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<sst xmlns="http://schemas.openxmlformats.org/spreadsheetml/2006/main" count="278" uniqueCount="259">
  <si>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</si>
  <si>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</si>
  <si>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</si>
  <si>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</si>
  <si>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</si>
  <si>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</si>
  <si>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</si>
  <si>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</si>
  <si>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</si>
  <si>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</si>
  <si>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</si>
  <si>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</si>
  <si>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</si>
  <si>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</si>
  <si>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</si>
  <si>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</si>
  <si>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</si>
  <si>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</si>
  <si>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</si>
  <si>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</si>
  <si>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</si>
  <si>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</si>
  <si>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</si>
  <si>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</si>
  <si>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</si>
  <si>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</si>
  <si>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</si>
  <si>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</si>
  <si>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</si>
  <si>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</si>
  <si>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</si>
  <si>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</si>
  <si>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</si>
  <si>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</si>
  <si>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</si>
  <si>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</si>
  <si>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</si>
  <si>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</si>
  <si>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</si>
  <si>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</si>
  <si>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</si>
  <si>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</si>
  <si>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</si>
  <si>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</si>
  <si>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</si>
  <si>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</si>
  <si>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</si>
  <si>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</si>
  <si>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</si>
  <si>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</si>
  <si>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</si>
  <si>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</si>
  <si>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</si>
  <si>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</si>
  <si>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</si>
  <si>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</si>
  <si>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</si>
  <si>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</si>
  <si>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</si>
  <si>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</si>
  <si>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</si>
  <si>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</si>
  <si>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</si>
  <si>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</si>
  <si>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</si>
  <si>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</si>
  <si>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</si>
  <si>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</si>
  <si>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</si>
  <si>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</si>
  <si>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</si>
  <si>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</si>
  <si>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</si>
  <si>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</si>
  <si>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</si>
  <si>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</si>
  <si>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</si>
  <si>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</si>
  <si>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</si>
  <si>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</si>
  <si>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</si>
  <si>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</si>
  <si>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</si>
  <si>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</si>
  <si>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</si>
  <si>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</si>
  <si>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</si>
  <si>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</si>
  <si>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</si>
  <si>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</si>
  <si>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</si>
  <si>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</si>
  <si>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</si>
  <si>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</si>
  <si>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</si>
  <si>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</si>
  <si>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</si>
  <si>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</si>
  <si>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</si>
  <si>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</si>
  <si>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</si>
  <si>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</si>
  <si>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</si>
  <si>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</si>
  <si>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</si>
  <si>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</si>
  <si>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</si>
  <si>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</si>
  <si>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</si>
  <si>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</si>
  <si>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</si>
  <si>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</si>
  <si>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</si>
  <si>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</si>
  <si>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</si>
  <si>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</si>
  <si>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</si>
  <si>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</si>
  <si>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</si>
  <si>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</si>
  <si>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</si>
  <si>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</si>
  <si>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</si>
  <si>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</si>
  <si>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</si>
  <si>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</si>
  <si>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</si>
  <si>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</si>
  <si>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</si>
  <si>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</si>
  <si>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</si>
  <si>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</si>
  <si>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</si>
  <si>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</si>
  <si>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</si>
  <si>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</si>
  <si>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</si>
  <si>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</si>
  <si>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</si>
  <si>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</si>
  <si>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</si>
  <si>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</si>
  <si>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</si>
  <si>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</si>
  <si>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</si>
  <si>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</si>
  <si>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</si>
  <si>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</si>
  <si>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</si>
  <si>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</si>
  <si>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</si>
  <si>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</si>
  <si>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</si>
  <si>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</si>
  <si>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</si>
  <si>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</si>
  <si>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</si>
  <si>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</si>
  <si>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</si>
  <si>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</si>
  <si>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</si>
  <si>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</si>
  <si>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</si>
  <si>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</si>
  <si>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</si>
  <si>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</si>
  <si>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</si>
  <si>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</si>
  <si>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</si>
  <si>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</si>
  <si>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</si>
  <si>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</si>
  <si>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</si>
  <si>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</si>
  <si>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</si>
  <si>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</si>
  <si>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</si>
  <si>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</si>
  <si>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</si>
  <si>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</si>
  <si>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</si>
  <si>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</si>
  <si>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</si>
  <si>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</si>
  <si>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</si>
  <si>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</si>
  <si>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</si>
  <si>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</si>
  <si>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</si>
  <si>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</si>
  <si>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</si>
  <si>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</si>
  <si>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</si>
  <si>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</si>
  <si>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</si>
  <si>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</si>
  <si>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</si>
  <si>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</si>
  <si>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</si>
  <si>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</si>
  <si>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</si>
  <si>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</si>
  <si>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</si>
  <si>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</si>
  <si>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</si>
  <si>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</si>
  <si>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</si>
  <si>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</si>
  <si>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</si>
  <si>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</si>
  <si>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</si>
  <si>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</si>
  <si>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</si>
  <si>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</si>
  <si>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</si>
  <si>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</si>
  <si>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</si>
  <si>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</si>
  <si>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</si>
  <si>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</si>
  <si>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</si>
  <si>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</si>
  <si>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</si>
  <si>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</si>
  <si>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</si>
  <si>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</si>
  <si>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</si>
  <si>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</si>
  <si>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</si>
  <si>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</si>
  <si>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</si>
  <si>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</si>
  <si>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</si>
  <si>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</si>
  <si>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</si>
  <si>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</si>
  <si>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</si>
  <si>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</si>
  <si>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</si>
  <si>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</si>
  <si>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</si>
  <si>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</si>
  <si>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L. 30/92</t>
  </si>
  <si>
    <t>1 al 20</t>
  </si>
  <si>
    <t>Por el cual se organiza la oferta de programas de postgrados y se dictan otras disposiciones</t>
  </si>
  <si>
    <t xml:space="preserve"> Ministerio de Educación</t>
  </si>
  <si>
    <t>INSTITUCIONES ESTATALES U OFICIALES</t>
  </si>
  <si>
    <t>INSTITUCIONES PRIVADAS O DE ECONOMIA SOLIDARIA</t>
  </si>
  <si>
    <t>ACREDITACION</t>
  </si>
  <si>
    <t>EXAMENES DE ESTADO</t>
  </si>
  <si>
    <t>10.6</t>
  </si>
  <si>
    <t>ESTANDARES</t>
  </si>
  <si>
    <t>10.7</t>
  </si>
  <si>
    <t>TITULOS</t>
  </si>
  <si>
    <t>10.8</t>
  </si>
  <si>
    <t>10.9</t>
  </si>
  <si>
    <t>SISTEMAS DE INFORMACION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</si>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</sst>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14" fontId="4" fillId="0" borderId="5" xfId="0" applyNumberFormat="1" applyFont="1" applyBorder="1" applyAlignment="1">
      <alignment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A7">
      <selection activeCell="AA19" sqref="A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87">
        <v>38852</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6"/>
      <c r="J11" s="4" t="s">
        <v>242</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5" t="s">
        <v>5</v>
      </c>
      <c r="B12" s="119"/>
      <c r="C12" s="120">
        <v>1001</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5" t="s">
        <v>6</v>
      </c>
      <c r="B13" s="119"/>
      <c r="C13" s="120">
        <v>2006</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5" t="s">
        <v>7</v>
      </c>
      <c r="B14" s="119"/>
      <c r="C14" s="127" t="s">
        <v>244</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46160</v>
      </c>
      <c r="D15" s="7" t="s">
        <v>9</v>
      </c>
      <c r="E15" s="8">
        <v>38740</v>
      </c>
      <c r="F15" s="9" t="s">
        <v>10</v>
      </c>
      <c r="G15" s="10">
        <v>20</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243</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228</v>
      </c>
      <c r="AB19" s="35" t="s">
        <v>227</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30">
      <c r="AA127" s="79" t="s">
        <v>225</v>
      </c>
      <c r="AB127" s="79" t="s">
        <v>246</v>
      </c>
      <c r="AJ127" s="66"/>
      <c r="AK127" s="66"/>
      <c r="AL127" s="66"/>
      <c r="AM127" s="66"/>
      <c r="AN127" s="66"/>
      <c r="AO127" s="66"/>
      <c r="AP127" s="66"/>
      <c r="AQ127" s="66"/>
      <c r="AR127" s="66"/>
      <c r="AS127" s="66"/>
      <c r="AT127" s="66"/>
      <c r="AX127" s="68"/>
      <c r="AY127" s="68"/>
    </row>
    <row r="128" spans="27:51" s="65" customFormat="1" ht="30">
      <c r="AA128" s="79" t="s">
        <v>226</v>
      </c>
      <c r="AB128" s="79" t="s">
        <v>247</v>
      </c>
      <c r="AJ128" s="66"/>
      <c r="AK128" s="66"/>
      <c r="AL128" s="66"/>
      <c r="AM128" s="66"/>
      <c r="AN128" s="66"/>
      <c r="AO128" s="66"/>
      <c r="AP128" s="66"/>
      <c r="AQ128" s="66"/>
      <c r="AR128" s="66"/>
      <c r="AS128" s="66"/>
      <c r="AT128" s="66"/>
      <c r="AX128" s="68"/>
      <c r="AY128" s="68"/>
    </row>
    <row r="129" spans="27:51" s="65" customFormat="1" ht="15">
      <c r="AA129" s="79" t="s">
        <v>228</v>
      </c>
      <c r="AB129" s="79" t="s">
        <v>227</v>
      </c>
      <c r="AJ129" s="66"/>
      <c r="AK129" s="66"/>
      <c r="AL129" s="66"/>
      <c r="AM129" s="66"/>
      <c r="AN129" s="66"/>
      <c r="AO129" s="66"/>
      <c r="AP129" s="66"/>
      <c r="AQ129" s="66"/>
      <c r="AR129" s="66"/>
      <c r="AS129" s="66"/>
      <c r="AT129" s="66"/>
      <c r="AX129" s="68"/>
      <c r="AY129" s="68"/>
    </row>
    <row r="130" spans="27:51" s="65" customFormat="1" ht="15">
      <c r="AA130" s="79" t="s">
        <v>230</v>
      </c>
      <c r="AB130" s="79" t="s">
        <v>248</v>
      </c>
      <c r="AJ130" s="66"/>
      <c r="AK130" s="66"/>
      <c r="AL130" s="66"/>
      <c r="AM130" s="66"/>
      <c r="AN130" s="66"/>
      <c r="AO130" s="66"/>
      <c r="AP130" s="66"/>
      <c r="AQ130" s="66"/>
      <c r="AR130" s="66"/>
      <c r="AS130" s="66"/>
      <c r="AT130" s="66"/>
      <c r="AX130" s="68"/>
      <c r="AY130" s="68"/>
    </row>
    <row r="131" spans="27:51" s="65" customFormat="1" ht="15">
      <c r="AA131" s="79" t="s">
        <v>231</v>
      </c>
      <c r="AB131" s="79" t="s">
        <v>249</v>
      </c>
      <c r="AJ131" s="66"/>
      <c r="AK131" s="66"/>
      <c r="AL131" s="66"/>
      <c r="AM131" s="66"/>
      <c r="AN131" s="66"/>
      <c r="AO131" s="66"/>
      <c r="AP131" s="66"/>
      <c r="AQ131" s="66"/>
      <c r="AR131" s="66"/>
      <c r="AS131" s="66"/>
      <c r="AT131" s="66"/>
      <c r="AX131" s="68"/>
      <c r="AY131" s="68"/>
    </row>
    <row r="132" spans="27:51" s="65" customFormat="1" ht="15">
      <c r="AA132" s="79" t="s">
        <v>250</v>
      </c>
      <c r="AB132" s="79" t="s">
        <v>251</v>
      </c>
      <c r="AJ132" s="66"/>
      <c r="AK132" s="66"/>
      <c r="AL132" s="66"/>
      <c r="AM132" s="66"/>
      <c r="AN132" s="66"/>
      <c r="AO132" s="66"/>
      <c r="AP132" s="66"/>
      <c r="AQ132" s="66"/>
      <c r="AR132" s="66"/>
      <c r="AS132" s="66"/>
      <c r="AT132" s="66"/>
      <c r="AX132" s="68"/>
      <c r="AY132" s="68"/>
    </row>
    <row r="133" spans="27:51" s="65" customFormat="1" ht="15">
      <c r="AA133" s="79" t="s">
        <v>252</v>
      </c>
      <c r="AB133" s="79" t="s">
        <v>253</v>
      </c>
      <c r="AJ133" s="66"/>
      <c r="AK133" s="66"/>
      <c r="AL133" s="66"/>
      <c r="AM133" s="66"/>
      <c r="AN133" s="66"/>
      <c r="AO133" s="66"/>
      <c r="AP133" s="66"/>
      <c r="AQ133" s="66"/>
      <c r="AR133" s="66"/>
      <c r="AS133" s="66"/>
      <c r="AT133" s="66"/>
      <c r="AX133" s="68"/>
      <c r="AY133" s="68"/>
    </row>
    <row r="134" spans="27:51" s="65" customFormat="1" ht="15">
      <c r="AA134" s="79" t="s">
        <v>254</v>
      </c>
      <c r="AB134" s="79" t="s">
        <v>229</v>
      </c>
      <c r="AJ134" s="66"/>
      <c r="AK134" s="66"/>
      <c r="AL134" s="66"/>
      <c r="AM134" s="66"/>
      <c r="AN134" s="66"/>
      <c r="AO134" s="66"/>
      <c r="AP134" s="66"/>
      <c r="AQ134" s="66"/>
      <c r="AR134" s="66"/>
      <c r="AS134" s="66"/>
      <c r="AT134" s="66"/>
      <c r="AX134" s="68"/>
      <c r="AY134" s="68"/>
    </row>
    <row r="135" spans="27:51" s="65" customFormat="1" ht="15">
      <c r="AA135" s="79" t="s">
        <v>255</v>
      </c>
      <c r="AB135" s="79" t="s">
        <v>256</v>
      </c>
      <c r="AJ135" s="66"/>
      <c r="AK135" s="66"/>
      <c r="AL135" s="66"/>
      <c r="AM135" s="66"/>
      <c r="AN135" s="66"/>
      <c r="AO135" s="66"/>
      <c r="AP135" s="66"/>
      <c r="AQ135" s="66"/>
      <c r="AR135" s="66"/>
      <c r="AS135" s="66"/>
      <c r="AT135" s="66"/>
      <c r="AX135" s="68"/>
      <c r="AY135" s="68"/>
    </row>
    <row r="136" spans="27:51" s="65" customFormat="1" ht="30">
      <c r="AA136" s="79" t="s">
        <v>257</v>
      </c>
      <c r="AB136" s="79" t="s">
        <v>258</v>
      </c>
      <c r="AJ136" s="66"/>
      <c r="AK136" s="66"/>
      <c r="AL136" s="66"/>
      <c r="AM136" s="66"/>
      <c r="AN136" s="66"/>
      <c r="AO136" s="66"/>
      <c r="AP136" s="66"/>
      <c r="AQ136" s="66"/>
      <c r="AR136" s="66"/>
      <c r="AS136" s="66"/>
      <c r="AT136" s="66"/>
      <c r="AX136" s="68"/>
      <c r="AY136" s="68"/>
    </row>
    <row r="137" spans="27:51" s="65" customFormat="1" ht="30">
      <c r="AA137" s="79">
        <v>11</v>
      </c>
      <c r="AB137" s="79" t="s">
        <v>232</v>
      </c>
      <c r="AJ137" s="66"/>
      <c r="AK137" s="66"/>
      <c r="AL137" s="66"/>
      <c r="AM137" s="66"/>
      <c r="AN137" s="66"/>
      <c r="AO137" s="66"/>
      <c r="AP137" s="66"/>
      <c r="AQ137" s="66"/>
      <c r="AR137" s="66"/>
      <c r="AS137" s="66"/>
      <c r="AT137" s="66"/>
      <c r="AX137" s="68"/>
      <c r="AY137" s="68"/>
    </row>
    <row r="138" spans="27:51" s="65" customFormat="1" ht="45">
      <c r="AA138" s="79" t="s">
        <v>233</v>
      </c>
      <c r="AB138" s="79" t="s">
        <v>234</v>
      </c>
      <c r="AJ138" s="66"/>
      <c r="AK138" s="66"/>
      <c r="AL138" s="66"/>
      <c r="AM138" s="66"/>
      <c r="AN138" s="66"/>
      <c r="AO138" s="66"/>
      <c r="AP138" s="66"/>
      <c r="AQ138" s="66"/>
      <c r="AR138" s="66"/>
      <c r="AS138" s="66"/>
      <c r="AT138" s="66"/>
      <c r="AX138" s="68"/>
      <c r="AY138" s="68"/>
    </row>
    <row r="139" spans="27:51" s="65" customFormat="1" ht="15">
      <c r="AA139" s="79" t="s">
        <v>235</v>
      </c>
      <c r="AB139" s="79" t="s">
        <v>236</v>
      </c>
      <c r="AJ139" s="66"/>
      <c r="AK139" s="66"/>
      <c r="AL139" s="66"/>
      <c r="AM139" s="66"/>
      <c r="AN139" s="66"/>
      <c r="AO139" s="66"/>
      <c r="AP139" s="66"/>
      <c r="AQ139" s="66"/>
      <c r="AR139" s="66"/>
      <c r="AS139" s="66"/>
      <c r="AT139" s="66"/>
      <c r="AX139" s="68"/>
      <c r="AY139" s="68"/>
    </row>
    <row r="140" spans="27:51" s="65" customFormat="1" ht="15">
      <c r="AA140" s="79">
        <v>12</v>
      </c>
      <c r="AB140" s="79" t="s">
        <v>237</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2006-06-20T20:59:56Z</dcterms:modified>
  <cp:category/>
  <cp:version/>
  <cp:contentType/>
  <cp:contentStatus/>
</cp:coreProperties>
</file>