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jcgo/OneDrive - i-Volución/i+volucion/i+volución. Proyectos con innovación/C. GESTIÓN DE PROYECTOS/37. GESTIÓN EDUCATIVA - MEN/2. Desarrollo/Productos/5. Incidencia/Empalme/Entregables/Anexos/"/>
    </mc:Choice>
  </mc:AlternateContent>
  <xr:revisionPtr revIDLastSave="0" documentId="13_ncr:1_{9997A592-0B15-344B-9AD0-5DA8124EB9E9}" xr6:coauthVersionLast="45" xr6:coauthVersionMax="45" xr10:uidLastSave="{00000000-0000-0000-0000-000000000000}"/>
  <bookViews>
    <workbookView xWindow="0" yWindow="460" windowWidth="27000" windowHeight="14820" xr2:uid="{00000000-000D-0000-FFFF-FFFF00000000}"/>
  </bookViews>
  <sheets>
    <sheet name="Formato Contrata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<sst xmlns="http://schemas.openxmlformats.org/spreadsheetml/2006/main" count="25" uniqueCount="25">
  <si>
    <t>N° Proceso SECOP</t>
  </si>
  <si>
    <t>Modalidad de selección</t>
  </si>
  <si>
    <t>Vigencias futuras</t>
  </si>
  <si>
    <t>Plazo</t>
  </si>
  <si>
    <t>Adiciones</t>
  </si>
  <si>
    <t>Prórrogas</t>
  </si>
  <si>
    <t>Supervisor</t>
  </si>
  <si>
    <t>Interventor</t>
  </si>
  <si>
    <t>Garantias</t>
  </si>
  <si>
    <t>Liquidación</t>
  </si>
  <si>
    <t>Estado</t>
  </si>
  <si>
    <t>Valor total del Contrato</t>
  </si>
  <si>
    <t>Ordinaria</t>
  </si>
  <si>
    <t>Extraordinaria</t>
  </si>
  <si>
    <t>Plazo de ejecución</t>
  </si>
  <si>
    <t xml:space="preserve">Monto </t>
  </si>
  <si>
    <t>Nombre del contratista</t>
  </si>
  <si>
    <t>Número de Contrato</t>
  </si>
  <si>
    <t>Actividades Pendientes</t>
  </si>
  <si>
    <t>Fecha de Liquidación</t>
  </si>
  <si>
    <t>Observaciones a la Liquidación</t>
  </si>
  <si>
    <t>Incumplimientos, Sanciones y Multas</t>
  </si>
  <si>
    <t>Objeto del Contrato</t>
  </si>
  <si>
    <t>Estado de las Garantías</t>
  </si>
  <si>
    <t>ANEXO 5. INFORME DE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</si>
</sst>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"/>
      <color theme="1"/>
      <name val="Futura Std Book"/>
    </font>
    <font>
      <b/>
      <sz val="10"/>
      <color theme="1"/>
      <name val="Futura Std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2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334751</xdr:rowOff>
    </xdr:to>
    <xdr:sp macro="" textlink="">
      <xdr:nvSpPr>
        <xdr:cNvPr id="2" name="AutoShape 132" descr="Logo agencia">
          <a:extLst>
            <a:ext uri="{FF2B5EF4-FFF2-40B4-BE49-F238E27FC236}">
              <a16:creationId xmlns:a16="http://schemas.microsoft.com/office/drawing/2014/main" id="{F83790D1-3AC1-4F13-A61B-6CBA2093C81C}"/>
            </a:ext>
          </a:extLst>
        </xdr:cNvPr>
        <xdr:cNvSpPr>
          <a:spLocks noChangeAspect="1" noChangeArrowheads="1"/>
        </xdr:cNvSpPr>
      </xdr:nvSpPr>
      <xdr:spPr bwMode="auto">
        <a:xfrm>
          <a:off x="9477375" y="1619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334751</xdr:rowOff>
    </xdr:to>
    <xdr:sp macro="" textlink="">
      <xdr:nvSpPr>
        <xdr:cNvPr id="3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A5A02D6A-5B2D-48DA-95C8-49B1F5B4FD2E}"/>
            </a:ext>
          </a:extLst>
        </xdr:cNvPr>
        <xdr:cNvSpPr>
          <a:spLocks noChangeAspect="1" noChangeArrowheads="1"/>
        </xdr:cNvSpPr>
      </xdr:nvSpPr>
      <xdr:spPr bwMode="auto">
        <a:xfrm>
          <a:off x="9477375" y="1619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334751</xdr:rowOff>
    </xdr:to>
    <xdr:sp macro="" textlink="">
      <xdr:nvSpPr>
        <xdr:cNvPr id="4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C7C0FC7B-F8D2-48A7-9E2D-FEE0E86F79B5}"/>
            </a:ext>
          </a:extLst>
        </xdr:cNvPr>
        <xdr:cNvSpPr>
          <a:spLocks noChangeAspect="1" noChangeArrowheads="1"/>
        </xdr:cNvSpPr>
      </xdr:nvSpPr>
      <xdr:spPr bwMode="auto">
        <a:xfrm>
          <a:off x="9477375" y="1619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296651</xdr:rowOff>
    </xdr:to>
    <xdr:sp macro="" textlink="">
      <xdr:nvSpPr>
        <xdr:cNvPr id="5" name="AutoShape 132" descr="Logo agencia">
          <a:extLst>
            <a:ext uri="{FF2B5EF4-FFF2-40B4-BE49-F238E27FC236}">
              <a16:creationId xmlns:a16="http://schemas.microsoft.com/office/drawing/2014/main" id="{D436AE6C-E09E-4188-9D1D-815A803D6E45}"/>
            </a:ext>
          </a:extLst>
        </xdr:cNvPr>
        <xdr:cNvSpPr>
          <a:spLocks noChangeAspect="1" noChangeArrowheads="1"/>
        </xdr:cNvSpPr>
      </xdr:nvSpPr>
      <xdr:spPr bwMode="auto">
        <a:xfrm>
          <a:off x="9477375" y="16192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296651</xdr:rowOff>
    </xdr:to>
    <xdr:sp macro="" textlink="">
      <xdr:nvSpPr>
        <xdr:cNvPr id="6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2E8E3F3B-6356-4F45-B7AF-909779B82BBF}"/>
            </a:ext>
          </a:extLst>
        </xdr:cNvPr>
        <xdr:cNvSpPr>
          <a:spLocks noChangeAspect="1" noChangeArrowheads="1"/>
        </xdr:cNvSpPr>
      </xdr:nvSpPr>
      <xdr:spPr bwMode="auto">
        <a:xfrm>
          <a:off x="9477375" y="16192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296651</xdr:rowOff>
    </xdr:to>
    <xdr:sp macro="" textlink="">
      <xdr:nvSpPr>
        <xdr:cNvPr id="7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92EB727D-F850-44A3-9418-05082B9FDE26}"/>
            </a:ext>
          </a:extLst>
        </xdr:cNvPr>
        <xdr:cNvSpPr>
          <a:spLocks noChangeAspect="1" noChangeArrowheads="1"/>
        </xdr:cNvSpPr>
      </xdr:nvSpPr>
      <xdr:spPr bwMode="auto">
        <a:xfrm>
          <a:off x="9477375" y="16192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334751</xdr:rowOff>
    </xdr:to>
    <xdr:sp macro="" textlink="">
      <xdr:nvSpPr>
        <xdr:cNvPr id="8" name="AutoShape 132" descr="Logo agencia">
          <a:extLst>
            <a:ext uri="{FF2B5EF4-FFF2-40B4-BE49-F238E27FC236}">
              <a16:creationId xmlns:a16="http://schemas.microsoft.com/office/drawing/2014/main" id="{DECEE252-DEF7-4BAD-944E-A13D415B4003}"/>
            </a:ext>
          </a:extLst>
        </xdr:cNvPr>
        <xdr:cNvSpPr>
          <a:spLocks noChangeAspect="1" noChangeArrowheads="1"/>
        </xdr:cNvSpPr>
      </xdr:nvSpPr>
      <xdr:spPr bwMode="auto">
        <a:xfrm>
          <a:off x="9477375" y="1619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334751</xdr:rowOff>
    </xdr:to>
    <xdr:sp macro="" textlink="">
      <xdr:nvSpPr>
        <xdr:cNvPr id="9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41B29FC4-1DFB-48D2-81D0-63F9BBEA57AF}"/>
            </a:ext>
          </a:extLst>
        </xdr:cNvPr>
        <xdr:cNvSpPr>
          <a:spLocks noChangeAspect="1" noChangeArrowheads="1"/>
        </xdr:cNvSpPr>
      </xdr:nvSpPr>
      <xdr:spPr bwMode="auto">
        <a:xfrm>
          <a:off x="9477375" y="1619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334751</xdr:rowOff>
    </xdr:to>
    <xdr:sp macro="" textlink="">
      <xdr:nvSpPr>
        <xdr:cNvPr id="10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88850818-D115-4D7A-B86C-23329C53F4EB}"/>
            </a:ext>
          </a:extLst>
        </xdr:cNvPr>
        <xdr:cNvSpPr>
          <a:spLocks noChangeAspect="1" noChangeArrowheads="1"/>
        </xdr:cNvSpPr>
      </xdr:nvSpPr>
      <xdr:spPr bwMode="auto">
        <a:xfrm>
          <a:off x="9477375" y="1619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25400</xdr:colOff>
      <xdr:row>1</xdr:row>
      <xdr:rowOff>50800</xdr:rowOff>
    </xdr:from>
    <xdr:to>
      <xdr:col>3</xdr:col>
      <xdr:colOff>507919</xdr:colOff>
      <xdr:row>3</xdr:row>
      <xdr:rowOff>120743</xdr:rowOff>
    </xdr:to>
    <xdr:pic>
      <xdr:nvPicPr>
        <xdr:cNvPr id="12" name="Imagen 10">
          <a:extLst>
            <a:ext uri="{FF2B5EF4-FFF2-40B4-BE49-F238E27FC236}">
              <a16:creationId xmlns:a16="http://schemas.microsoft.com/office/drawing/2014/main" id="{B96BAA56-CEB2-415C-B0EC-AB279D89F6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400" y="50800"/>
          <a:ext cx="2349500" cy="400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7"/>
  <sheetViews>
    <sheetView showGridLines="0" showRowColHeaders="0" tabSelected="1" zoomScale="157" workbookViewId="0">
      <selection activeCell="U1" sqref="U1:U1048576"/>
    </sheetView>
  </sheetViews>
  <sheetFormatPr baseColWidth="10" defaultRowHeight="14"/>
  <cols>
    <col min="1" max="1" width="2.5" style="1" customWidth="1"/>
    <col min="2" max="2" width="9.1640625" style="1" customWidth="1"/>
    <col min="3" max="3" width="15.33203125" style="1" customWidth="1"/>
    <col min="4" max="4" width="9.83203125" style="1" customWidth="1"/>
    <col min="5" max="5" width="9.1640625" style="1" customWidth="1"/>
    <col min="6" max="7" width="10.6640625" style="1" customWidth="1"/>
    <col min="8" max="8" width="9.6640625" style="1" customWidth="1"/>
    <col min="9" max="9" width="9.83203125" style="1" customWidth="1"/>
    <col min="10" max="10" width="14" style="1" customWidth="1"/>
    <col min="11" max="11" width="7" style="1" bestFit="1" customWidth="1"/>
    <col min="12" max="12" width="6.1640625" style="1" bestFit="1" customWidth="1"/>
    <col min="13" max="14" width="9.6640625" style="1" customWidth="1"/>
    <col min="15" max="15" width="10.83203125" style="1" bestFit="1" customWidth="1"/>
    <col min="16" max="16" width="11.5" style="1" bestFit="1" customWidth="1"/>
    <col min="17" max="17" width="16.5" style="1" customWidth="1"/>
    <col min="18" max="18" width="10.1640625" style="1" bestFit="1" customWidth="1"/>
    <col min="19" max="19" width="13" style="1" customWidth="1"/>
    <col min="20" max="20" width="11.33203125" style="1" bestFit="1" customWidth="1"/>
    <col min="21" max="21" width="12.1640625" style="1" customWidth="1"/>
    <col min="22" max="22" width="14.5" style="1" customWidth="1"/>
    <col min="23" max="23" width="6.83203125" style="1" customWidth="1"/>
    <col min="24" max="24" width="15.83203125" style="1" customWidth="1"/>
    <col min="25" max="255" width="10.83203125" style="1"/>
    <col min="256" max="256" width="21.5" style="1" customWidth="1"/>
    <col min="257" max="257" width="20.83203125" style="1" customWidth="1"/>
    <col min="258" max="258" width="27.5" style="1" customWidth="1"/>
    <col min="259" max="279" width="24.1640625" style="1" customWidth="1"/>
    <col min="280" max="280" width="25.6640625" style="1" customWidth="1"/>
    <col min="281" max="511" width="10.83203125" style="1"/>
    <col min="512" max="512" width="21.5" style="1" customWidth="1"/>
    <col min="513" max="513" width="20.83203125" style="1" customWidth="1"/>
    <col min="514" max="514" width="27.5" style="1" customWidth="1"/>
    <col min="515" max="535" width="24.1640625" style="1" customWidth="1"/>
    <col min="536" max="536" width="25.6640625" style="1" customWidth="1"/>
    <col min="537" max="767" width="10.83203125" style="1"/>
    <col min="768" max="768" width="21.5" style="1" customWidth="1"/>
    <col min="769" max="769" width="20.83203125" style="1" customWidth="1"/>
    <col min="770" max="770" width="27.5" style="1" customWidth="1"/>
    <col min="771" max="791" width="24.1640625" style="1" customWidth="1"/>
    <col min="792" max="792" width="25.6640625" style="1" customWidth="1"/>
    <col min="793" max="1023" width="10.83203125" style="1"/>
    <col min="1024" max="1024" width="21.5" style="1" customWidth="1"/>
    <col min="1025" max="1025" width="20.83203125" style="1" customWidth="1"/>
    <col min="1026" max="1026" width="27.5" style="1" customWidth="1"/>
    <col min="1027" max="1047" width="24.1640625" style="1" customWidth="1"/>
    <col min="1048" max="1048" width="25.6640625" style="1" customWidth="1"/>
    <col min="1049" max="1279" width="10.83203125" style="1"/>
    <col min="1280" max="1280" width="21.5" style="1" customWidth="1"/>
    <col min="1281" max="1281" width="20.83203125" style="1" customWidth="1"/>
    <col min="1282" max="1282" width="27.5" style="1" customWidth="1"/>
    <col min="1283" max="1303" width="24.1640625" style="1" customWidth="1"/>
    <col min="1304" max="1304" width="25.6640625" style="1" customWidth="1"/>
    <col min="1305" max="1535" width="10.83203125" style="1"/>
    <col min="1536" max="1536" width="21.5" style="1" customWidth="1"/>
    <col min="1537" max="1537" width="20.83203125" style="1" customWidth="1"/>
    <col min="1538" max="1538" width="27.5" style="1" customWidth="1"/>
    <col min="1539" max="1559" width="24.1640625" style="1" customWidth="1"/>
    <col min="1560" max="1560" width="25.6640625" style="1" customWidth="1"/>
    <col min="1561" max="1791" width="10.83203125" style="1"/>
    <col min="1792" max="1792" width="21.5" style="1" customWidth="1"/>
    <col min="1793" max="1793" width="20.83203125" style="1" customWidth="1"/>
    <col min="1794" max="1794" width="27.5" style="1" customWidth="1"/>
    <col min="1795" max="1815" width="24.1640625" style="1" customWidth="1"/>
    <col min="1816" max="1816" width="25.6640625" style="1" customWidth="1"/>
    <col min="1817" max="2047" width="10.83203125" style="1"/>
    <col min="2048" max="2048" width="21.5" style="1" customWidth="1"/>
    <col min="2049" max="2049" width="20.83203125" style="1" customWidth="1"/>
    <col min="2050" max="2050" width="27.5" style="1" customWidth="1"/>
    <col min="2051" max="2071" width="24.1640625" style="1" customWidth="1"/>
    <col min="2072" max="2072" width="25.6640625" style="1" customWidth="1"/>
    <col min="2073" max="2303" width="10.83203125" style="1"/>
    <col min="2304" max="2304" width="21.5" style="1" customWidth="1"/>
    <col min="2305" max="2305" width="20.83203125" style="1" customWidth="1"/>
    <col min="2306" max="2306" width="27.5" style="1" customWidth="1"/>
    <col min="2307" max="2327" width="24.1640625" style="1" customWidth="1"/>
    <col min="2328" max="2328" width="25.6640625" style="1" customWidth="1"/>
    <col min="2329" max="2559" width="10.83203125" style="1"/>
    <col min="2560" max="2560" width="21.5" style="1" customWidth="1"/>
    <col min="2561" max="2561" width="20.83203125" style="1" customWidth="1"/>
    <col min="2562" max="2562" width="27.5" style="1" customWidth="1"/>
    <col min="2563" max="2583" width="24.1640625" style="1" customWidth="1"/>
    <col min="2584" max="2584" width="25.6640625" style="1" customWidth="1"/>
    <col min="2585" max="2815" width="10.83203125" style="1"/>
    <col min="2816" max="2816" width="21.5" style="1" customWidth="1"/>
    <col min="2817" max="2817" width="20.83203125" style="1" customWidth="1"/>
    <col min="2818" max="2818" width="27.5" style="1" customWidth="1"/>
    <col min="2819" max="2839" width="24.1640625" style="1" customWidth="1"/>
    <col min="2840" max="2840" width="25.6640625" style="1" customWidth="1"/>
    <col min="2841" max="3071" width="10.83203125" style="1"/>
    <col min="3072" max="3072" width="21.5" style="1" customWidth="1"/>
    <col min="3073" max="3073" width="20.83203125" style="1" customWidth="1"/>
    <col min="3074" max="3074" width="27.5" style="1" customWidth="1"/>
    <col min="3075" max="3095" width="24.1640625" style="1" customWidth="1"/>
    <col min="3096" max="3096" width="25.6640625" style="1" customWidth="1"/>
    <col min="3097" max="3327" width="10.83203125" style="1"/>
    <col min="3328" max="3328" width="21.5" style="1" customWidth="1"/>
    <col min="3329" max="3329" width="20.83203125" style="1" customWidth="1"/>
    <col min="3330" max="3330" width="27.5" style="1" customWidth="1"/>
    <col min="3331" max="3351" width="24.1640625" style="1" customWidth="1"/>
    <col min="3352" max="3352" width="25.6640625" style="1" customWidth="1"/>
    <col min="3353" max="3583" width="10.83203125" style="1"/>
    <col min="3584" max="3584" width="21.5" style="1" customWidth="1"/>
    <col min="3585" max="3585" width="20.83203125" style="1" customWidth="1"/>
    <col min="3586" max="3586" width="27.5" style="1" customWidth="1"/>
    <col min="3587" max="3607" width="24.1640625" style="1" customWidth="1"/>
    <col min="3608" max="3608" width="25.6640625" style="1" customWidth="1"/>
    <col min="3609" max="3839" width="10.83203125" style="1"/>
    <col min="3840" max="3840" width="21.5" style="1" customWidth="1"/>
    <col min="3841" max="3841" width="20.83203125" style="1" customWidth="1"/>
    <col min="3842" max="3842" width="27.5" style="1" customWidth="1"/>
    <col min="3843" max="3863" width="24.1640625" style="1" customWidth="1"/>
    <col min="3864" max="3864" width="25.6640625" style="1" customWidth="1"/>
    <col min="3865" max="4095" width="10.83203125" style="1"/>
    <col min="4096" max="4096" width="21.5" style="1" customWidth="1"/>
    <col min="4097" max="4097" width="20.83203125" style="1" customWidth="1"/>
    <col min="4098" max="4098" width="27.5" style="1" customWidth="1"/>
    <col min="4099" max="4119" width="24.1640625" style="1" customWidth="1"/>
    <col min="4120" max="4120" width="25.6640625" style="1" customWidth="1"/>
    <col min="4121" max="4351" width="10.83203125" style="1"/>
    <col min="4352" max="4352" width="21.5" style="1" customWidth="1"/>
    <col min="4353" max="4353" width="20.83203125" style="1" customWidth="1"/>
    <col min="4354" max="4354" width="27.5" style="1" customWidth="1"/>
    <col min="4355" max="4375" width="24.1640625" style="1" customWidth="1"/>
    <col min="4376" max="4376" width="25.6640625" style="1" customWidth="1"/>
    <col min="4377" max="4607" width="10.83203125" style="1"/>
    <col min="4608" max="4608" width="21.5" style="1" customWidth="1"/>
    <col min="4609" max="4609" width="20.83203125" style="1" customWidth="1"/>
    <col min="4610" max="4610" width="27.5" style="1" customWidth="1"/>
    <col min="4611" max="4631" width="24.1640625" style="1" customWidth="1"/>
    <col min="4632" max="4632" width="25.6640625" style="1" customWidth="1"/>
    <col min="4633" max="4863" width="10.83203125" style="1"/>
    <col min="4864" max="4864" width="21.5" style="1" customWidth="1"/>
    <col min="4865" max="4865" width="20.83203125" style="1" customWidth="1"/>
    <col min="4866" max="4866" width="27.5" style="1" customWidth="1"/>
    <col min="4867" max="4887" width="24.1640625" style="1" customWidth="1"/>
    <col min="4888" max="4888" width="25.6640625" style="1" customWidth="1"/>
    <col min="4889" max="5119" width="10.83203125" style="1"/>
    <col min="5120" max="5120" width="21.5" style="1" customWidth="1"/>
    <col min="5121" max="5121" width="20.83203125" style="1" customWidth="1"/>
    <col min="5122" max="5122" width="27.5" style="1" customWidth="1"/>
    <col min="5123" max="5143" width="24.1640625" style="1" customWidth="1"/>
    <col min="5144" max="5144" width="25.6640625" style="1" customWidth="1"/>
    <col min="5145" max="5375" width="10.83203125" style="1"/>
    <col min="5376" max="5376" width="21.5" style="1" customWidth="1"/>
    <col min="5377" max="5377" width="20.83203125" style="1" customWidth="1"/>
    <col min="5378" max="5378" width="27.5" style="1" customWidth="1"/>
    <col min="5379" max="5399" width="24.1640625" style="1" customWidth="1"/>
    <col min="5400" max="5400" width="25.6640625" style="1" customWidth="1"/>
    <col min="5401" max="5631" width="10.83203125" style="1"/>
    <col min="5632" max="5632" width="21.5" style="1" customWidth="1"/>
    <col min="5633" max="5633" width="20.83203125" style="1" customWidth="1"/>
    <col min="5634" max="5634" width="27.5" style="1" customWidth="1"/>
    <col min="5635" max="5655" width="24.1640625" style="1" customWidth="1"/>
    <col min="5656" max="5656" width="25.6640625" style="1" customWidth="1"/>
    <col min="5657" max="5887" width="10.83203125" style="1"/>
    <col min="5888" max="5888" width="21.5" style="1" customWidth="1"/>
    <col min="5889" max="5889" width="20.83203125" style="1" customWidth="1"/>
    <col min="5890" max="5890" width="27.5" style="1" customWidth="1"/>
    <col min="5891" max="5911" width="24.1640625" style="1" customWidth="1"/>
    <col min="5912" max="5912" width="25.6640625" style="1" customWidth="1"/>
    <col min="5913" max="6143" width="10.83203125" style="1"/>
    <col min="6144" max="6144" width="21.5" style="1" customWidth="1"/>
    <col min="6145" max="6145" width="20.83203125" style="1" customWidth="1"/>
    <col min="6146" max="6146" width="27.5" style="1" customWidth="1"/>
    <col min="6147" max="6167" width="24.1640625" style="1" customWidth="1"/>
    <col min="6168" max="6168" width="25.6640625" style="1" customWidth="1"/>
    <col min="6169" max="6399" width="10.83203125" style="1"/>
    <col min="6400" max="6400" width="21.5" style="1" customWidth="1"/>
    <col min="6401" max="6401" width="20.83203125" style="1" customWidth="1"/>
    <col min="6402" max="6402" width="27.5" style="1" customWidth="1"/>
    <col min="6403" max="6423" width="24.1640625" style="1" customWidth="1"/>
    <col min="6424" max="6424" width="25.6640625" style="1" customWidth="1"/>
    <col min="6425" max="6655" width="10.83203125" style="1"/>
    <col min="6656" max="6656" width="21.5" style="1" customWidth="1"/>
    <col min="6657" max="6657" width="20.83203125" style="1" customWidth="1"/>
    <col min="6658" max="6658" width="27.5" style="1" customWidth="1"/>
    <col min="6659" max="6679" width="24.1640625" style="1" customWidth="1"/>
    <col min="6680" max="6680" width="25.6640625" style="1" customWidth="1"/>
    <col min="6681" max="6911" width="10.83203125" style="1"/>
    <col min="6912" max="6912" width="21.5" style="1" customWidth="1"/>
    <col min="6913" max="6913" width="20.83203125" style="1" customWidth="1"/>
    <col min="6914" max="6914" width="27.5" style="1" customWidth="1"/>
    <col min="6915" max="6935" width="24.1640625" style="1" customWidth="1"/>
    <col min="6936" max="6936" width="25.6640625" style="1" customWidth="1"/>
    <col min="6937" max="7167" width="10.83203125" style="1"/>
    <col min="7168" max="7168" width="21.5" style="1" customWidth="1"/>
    <col min="7169" max="7169" width="20.83203125" style="1" customWidth="1"/>
    <col min="7170" max="7170" width="27.5" style="1" customWidth="1"/>
    <col min="7171" max="7191" width="24.1640625" style="1" customWidth="1"/>
    <col min="7192" max="7192" width="25.6640625" style="1" customWidth="1"/>
    <col min="7193" max="7423" width="10.83203125" style="1"/>
    <col min="7424" max="7424" width="21.5" style="1" customWidth="1"/>
    <col min="7425" max="7425" width="20.83203125" style="1" customWidth="1"/>
    <col min="7426" max="7426" width="27.5" style="1" customWidth="1"/>
    <col min="7427" max="7447" width="24.1640625" style="1" customWidth="1"/>
    <col min="7448" max="7448" width="25.6640625" style="1" customWidth="1"/>
    <col min="7449" max="7679" width="10.83203125" style="1"/>
    <col min="7680" max="7680" width="21.5" style="1" customWidth="1"/>
    <col min="7681" max="7681" width="20.83203125" style="1" customWidth="1"/>
    <col min="7682" max="7682" width="27.5" style="1" customWidth="1"/>
    <col min="7683" max="7703" width="24.1640625" style="1" customWidth="1"/>
    <col min="7704" max="7704" width="25.6640625" style="1" customWidth="1"/>
    <col min="7705" max="7935" width="10.83203125" style="1"/>
    <col min="7936" max="7936" width="21.5" style="1" customWidth="1"/>
    <col min="7937" max="7937" width="20.83203125" style="1" customWidth="1"/>
    <col min="7938" max="7938" width="27.5" style="1" customWidth="1"/>
    <col min="7939" max="7959" width="24.1640625" style="1" customWidth="1"/>
    <col min="7960" max="7960" width="25.6640625" style="1" customWidth="1"/>
    <col min="7961" max="8191" width="10.83203125" style="1"/>
    <col min="8192" max="8192" width="21.5" style="1" customWidth="1"/>
    <col min="8193" max="8193" width="20.83203125" style="1" customWidth="1"/>
    <col min="8194" max="8194" width="27.5" style="1" customWidth="1"/>
    <col min="8195" max="8215" width="24.1640625" style="1" customWidth="1"/>
    <col min="8216" max="8216" width="25.6640625" style="1" customWidth="1"/>
    <col min="8217" max="8447" width="10.83203125" style="1"/>
    <col min="8448" max="8448" width="21.5" style="1" customWidth="1"/>
    <col min="8449" max="8449" width="20.83203125" style="1" customWidth="1"/>
    <col min="8450" max="8450" width="27.5" style="1" customWidth="1"/>
    <col min="8451" max="8471" width="24.1640625" style="1" customWidth="1"/>
    <col min="8472" max="8472" width="25.6640625" style="1" customWidth="1"/>
    <col min="8473" max="8703" width="10.83203125" style="1"/>
    <col min="8704" max="8704" width="21.5" style="1" customWidth="1"/>
    <col min="8705" max="8705" width="20.83203125" style="1" customWidth="1"/>
    <col min="8706" max="8706" width="27.5" style="1" customWidth="1"/>
    <col min="8707" max="8727" width="24.1640625" style="1" customWidth="1"/>
    <col min="8728" max="8728" width="25.6640625" style="1" customWidth="1"/>
    <col min="8729" max="8959" width="10.83203125" style="1"/>
    <col min="8960" max="8960" width="21.5" style="1" customWidth="1"/>
    <col min="8961" max="8961" width="20.83203125" style="1" customWidth="1"/>
    <col min="8962" max="8962" width="27.5" style="1" customWidth="1"/>
    <col min="8963" max="8983" width="24.1640625" style="1" customWidth="1"/>
    <col min="8984" max="8984" width="25.6640625" style="1" customWidth="1"/>
    <col min="8985" max="9215" width="10.83203125" style="1"/>
    <col min="9216" max="9216" width="21.5" style="1" customWidth="1"/>
    <col min="9217" max="9217" width="20.83203125" style="1" customWidth="1"/>
    <col min="9218" max="9218" width="27.5" style="1" customWidth="1"/>
    <col min="9219" max="9239" width="24.1640625" style="1" customWidth="1"/>
    <col min="9240" max="9240" width="25.6640625" style="1" customWidth="1"/>
    <col min="9241" max="9471" width="10.83203125" style="1"/>
    <col min="9472" max="9472" width="21.5" style="1" customWidth="1"/>
    <col min="9473" max="9473" width="20.83203125" style="1" customWidth="1"/>
    <col min="9474" max="9474" width="27.5" style="1" customWidth="1"/>
    <col min="9475" max="9495" width="24.1640625" style="1" customWidth="1"/>
    <col min="9496" max="9496" width="25.6640625" style="1" customWidth="1"/>
    <col min="9497" max="9727" width="10.83203125" style="1"/>
    <col min="9728" max="9728" width="21.5" style="1" customWidth="1"/>
    <col min="9729" max="9729" width="20.83203125" style="1" customWidth="1"/>
    <col min="9730" max="9730" width="27.5" style="1" customWidth="1"/>
    <col min="9731" max="9751" width="24.1640625" style="1" customWidth="1"/>
    <col min="9752" max="9752" width="25.6640625" style="1" customWidth="1"/>
    <col min="9753" max="9983" width="10.83203125" style="1"/>
    <col min="9984" max="9984" width="21.5" style="1" customWidth="1"/>
    <col min="9985" max="9985" width="20.83203125" style="1" customWidth="1"/>
    <col min="9986" max="9986" width="27.5" style="1" customWidth="1"/>
    <col min="9987" max="10007" width="24.1640625" style="1" customWidth="1"/>
    <col min="10008" max="10008" width="25.6640625" style="1" customWidth="1"/>
    <col min="10009" max="10239" width="10.83203125" style="1"/>
    <col min="10240" max="10240" width="21.5" style="1" customWidth="1"/>
    <col min="10241" max="10241" width="20.83203125" style="1" customWidth="1"/>
    <col min="10242" max="10242" width="27.5" style="1" customWidth="1"/>
    <col min="10243" max="10263" width="24.1640625" style="1" customWidth="1"/>
    <col min="10264" max="10264" width="25.6640625" style="1" customWidth="1"/>
    <col min="10265" max="10495" width="10.83203125" style="1"/>
    <col min="10496" max="10496" width="21.5" style="1" customWidth="1"/>
    <col min="10497" max="10497" width="20.83203125" style="1" customWidth="1"/>
    <col min="10498" max="10498" width="27.5" style="1" customWidth="1"/>
    <col min="10499" max="10519" width="24.1640625" style="1" customWidth="1"/>
    <col min="10520" max="10520" width="25.6640625" style="1" customWidth="1"/>
    <col min="10521" max="10751" width="10.83203125" style="1"/>
    <col min="10752" max="10752" width="21.5" style="1" customWidth="1"/>
    <col min="10753" max="10753" width="20.83203125" style="1" customWidth="1"/>
    <col min="10754" max="10754" width="27.5" style="1" customWidth="1"/>
    <col min="10755" max="10775" width="24.1640625" style="1" customWidth="1"/>
    <col min="10776" max="10776" width="25.6640625" style="1" customWidth="1"/>
    <col min="10777" max="11007" width="10.83203125" style="1"/>
    <col min="11008" max="11008" width="21.5" style="1" customWidth="1"/>
    <col min="11009" max="11009" width="20.83203125" style="1" customWidth="1"/>
    <col min="11010" max="11010" width="27.5" style="1" customWidth="1"/>
    <col min="11011" max="11031" width="24.1640625" style="1" customWidth="1"/>
    <col min="11032" max="11032" width="25.6640625" style="1" customWidth="1"/>
    <col min="11033" max="11263" width="10.83203125" style="1"/>
    <col min="11264" max="11264" width="21.5" style="1" customWidth="1"/>
    <col min="11265" max="11265" width="20.83203125" style="1" customWidth="1"/>
    <col min="11266" max="11266" width="27.5" style="1" customWidth="1"/>
    <col min="11267" max="11287" width="24.1640625" style="1" customWidth="1"/>
    <col min="11288" max="11288" width="25.6640625" style="1" customWidth="1"/>
    <col min="11289" max="11519" width="10.83203125" style="1"/>
    <col min="11520" max="11520" width="21.5" style="1" customWidth="1"/>
    <col min="11521" max="11521" width="20.83203125" style="1" customWidth="1"/>
    <col min="11522" max="11522" width="27.5" style="1" customWidth="1"/>
    <col min="11523" max="11543" width="24.1640625" style="1" customWidth="1"/>
    <col min="11544" max="11544" width="25.6640625" style="1" customWidth="1"/>
    <col min="11545" max="11775" width="10.83203125" style="1"/>
    <col min="11776" max="11776" width="21.5" style="1" customWidth="1"/>
    <col min="11777" max="11777" width="20.83203125" style="1" customWidth="1"/>
    <col min="11778" max="11778" width="27.5" style="1" customWidth="1"/>
    <col min="11779" max="11799" width="24.1640625" style="1" customWidth="1"/>
    <col min="11800" max="11800" width="25.6640625" style="1" customWidth="1"/>
    <col min="11801" max="12031" width="10.83203125" style="1"/>
    <col min="12032" max="12032" width="21.5" style="1" customWidth="1"/>
    <col min="12033" max="12033" width="20.83203125" style="1" customWidth="1"/>
    <col min="12034" max="12034" width="27.5" style="1" customWidth="1"/>
    <col min="12035" max="12055" width="24.1640625" style="1" customWidth="1"/>
    <col min="12056" max="12056" width="25.6640625" style="1" customWidth="1"/>
    <col min="12057" max="12287" width="10.83203125" style="1"/>
    <col min="12288" max="12288" width="21.5" style="1" customWidth="1"/>
    <col min="12289" max="12289" width="20.83203125" style="1" customWidth="1"/>
    <col min="12290" max="12290" width="27.5" style="1" customWidth="1"/>
    <col min="12291" max="12311" width="24.1640625" style="1" customWidth="1"/>
    <col min="12312" max="12312" width="25.6640625" style="1" customWidth="1"/>
    <col min="12313" max="12543" width="10.83203125" style="1"/>
    <col min="12544" max="12544" width="21.5" style="1" customWidth="1"/>
    <col min="12545" max="12545" width="20.83203125" style="1" customWidth="1"/>
    <col min="12546" max="12546" width="27.5" style="1" customWidth="1"/>
    <col min="12547" max="12567" width="24.1640625" style="1" customWidth="1"/>
    <col min="12568" max="12568" width="25.6640625" style="1" customWidth="1"/>
    <col min="12569" max="12799" width="10.83203125" style="1"/>
    <col min="12800" max="12800" width="21.5" style="1" customWidth="1"/>
    <col min="12801" max="12801" width="20.83203125" style="1" customWidth="1"/>
    <col min="12802" max="12802" width="27.5" style="1" customWidth="1"/>
    <col min="12803" max="12823" width="24.1640625" style="1" customWidth="1"/>
    <col min="12824" max="12824" width="25.6640625" style="1" customWidth="1"/>
    <col min="12825" max="13055" width="10.83203125" style="1"/>
    <col min="13056" max="13056" width="21.5" style="1" customWidth="1"/>
    <col min="13057" max="13057" width="20.83203125" style="1" customWidth="1"/>
    <col min="13058" max="13058" width="27.5" style="1" customWidth="1"/>
    <col min="13059" max="13079" width="24.1640625" style="1" customWidth="1"/>
    <col min="13080" max="13080" width="25.6640625" style="1" customWidth="1"/>
    <col min="13081" max="13311" width="10.83203125" style="1"/>
    <col min="13312" max="13312" width="21.5" style="1" customWidth="1"/>
    <col min="13313" max="13313" width="20.83203125" style="1" customWidth="1"/>
    <col min="13314" max="13314" width="27.5" style="1" customWidth="1"/>
    <col min="13315" max="13335" width="24.1640625" style="1" customWidth="1"/>
    <col min="13336" max="13336" width="25.6640625" style="1" customWidth="1"/>
    <col min="13337" max="13567" width="10.83203125" style="1"/>
    <col min="13568" max="13568" width="21.5" style="1" customWidth="1"/>
    <col min="13569" max="13569" width="20.83203125" style="1" customWidth="1"/>
    <col min="13570" max="13570" width="27.5" style="1" customWidth="1"/>
    <col min="13571" max="13591" width="24.1640625" style="1" customWidth="1"/>
    <col min="13592" max="13592" width="25.6640625" style="1" customWidth="1"/>
    <col min="13593" max="13823" width="10.83203125" style="1"/>
    <col min="13824" max="13824" width="21.5" style="1" customWidth="1"/>
    <col min="13825" max="13825" width="20.83203125" style="1" customWidth="1"/>
    <col min="13826" max="13826" width="27.5" style="1" customWidth="1"/>
    <col min="13827" max="13847" width="24.1640625" style="1" customWidth="1"/>
    <col min="13848" max="13848" width="25.6640625" style="1" customWidth="1"/>
    <col min="13849" max="14079" width="10.83203125" style="1"/>
    <col min="14080" max="14080" width="21.5" style="1" customWidth="1"/>
    <col min="14081" max="14081" width="20.83203125" style="1" customWidth="1"/>
    <col min="14082" max="14082" width="27.5" style="1" customWidth="1"/>
    <col min="14083" max="14103" width="24.1640625" style="1" customWidth="1"/>
    <col min="14104" max="14104" width="25.6640625" style="1" customWidth="1"/>
    <col min="14105" max="14335" width="10.83203125" style="1"/>
    <col min="14336" max="14336" width="21.5" style="1" customWidth="1"/>
    <col min="14337" max="14337" width="20.83203125" style="1" customWidth="1"/>
    <col min="14338" max="14338" width="27.5" style="1" customWidth="1"/>
    <col min="14339" max="14359" width="24.1640625" style="1" customWidth="1"/>
    <col min="14360" max="14360" width="25.6640625" style="1" customWidth="1"/>
    <col min="14361" max="14591" width="10.83203125" style="1"/>
    <col min="14592" max="14592" width="21.5" style="1" customWidth="1"/>
    <col min="14593" max="14593" width="20.83203125" style="1" customWidth="1"/>
    <col min="14594" max="14594" width="27.5" style="1" customWidth="1"/>
    <col min="14595" max="14615" width="24.1640625" style="1" customWidth="1"/>
    <col min="14616" max="14616" width="25.6640625" style="1" customWidth="1"/>
    <col min="14617" max="14847" width="10.83203125" style="1"/>
    <col min="14848" max="14848" width="21.5" style="1" customWidth="1"/>
    <col min="14849" max="14849" width="20.83203125" style="1" customWidth="1"/>
    <col min="14850" max="14850" width="27.5" style="1" customWidth="1"/>
    <col min="14851" max="14871" width="24.1640625" style="1" customWidth="1"/>
    <col min="14872" max="14872" width="25.6640625" style="1" customWidth="1"/>
    <col min="14873" max="15103" width="10.83203125" style="1"/>
    <col min="15104" max="15104" width="21.5" style="1" customWidth="1"/>
    <col min="15105" max="15105" width="20.83203125" style="1" customWidth="1"/>
    <col min="15106" max="15106" width="27.5" style="1" customWidth="1"/>
    <col min="15107" max="15127" width="24.1640625" style="1" customWidth="1"/>
    <col min="15128" max="15128" width="25.6640625" style="1" customWidth="1"/>
    <col min="15129" max="15359" width="10.83203125" style="1"/>
    <col min="15360" max="15360" width="21.5" style="1" customWidth="1"/>
    <col min="15361" max="15361" width="20.83203125" style="1" customWidth="1"/>
    <col min="15362" max="15362" width="27.5" style="1" customWidth="1"/>
    <col min="15363" max="15383" width="24.1640625" style="1" customWidth="1"/>
    <col min="15384" max="15384" width="25.6640625" style="1" customWidth="1"/>
    <col min="15385" max="15615" width="10.83203125" style="1"/>
    <col min="15616" max="15616" width="21.5" style="1" customWidth="1"/>
    <col min="15617" max="15617" width="20.83203125" style="1" customWidth="1"/>
    <col min="15618" max="15618" width="27.5" style="1" customWidth="1"/>
    <col min="15619" max="15639" width="24.1640625" style="1" customWidth="1"/>
    <col min="15640" max="15640" width="25.6640625" style="1" customWidth="1"/>
    <col min="15641" max="15871" width="10.83203125" style="1"/>
    <col min="15872" max="15872" width="21.5" style="1" customWidth="1"/>
    <col min="15873" max="15873" width="20.83203125" style="1" customWidth="1"/>
    <col min="15874" max="15874" width="27.5" style="1" customWidth="1"/>
    <col min="15875" max="15895" width="24.1640625" style="1" customWidth="1"/>
    <col min="15896" max="15896" width="25.6640625" style="1" customWidth="1"/>
    <col min="15897" max="16127" width="10.83203125" style="1"/>
    <col min="16128" max="16128" width="21.5" style="1" customWidth="1"/>
    <col min="16129" max="16129" width="20.83203125" style="1" customWidth="1"/>
    <col min="16130" max="16130" width="27.5" style="1" customWidth="1"/>
    <col min="16131" max="16151" width="24.1640625" style="1" customWidth="1"/>
    <col min="16152" max="16152" width="25.6640625" style="1" customWidth="1"/>
    <col min="16153" max="16384" width="10.83203125" style="1"/>
  </cols>
  <sheetData>
    <row r="1" spans="2:24" ht="15" customHeight="1"/>
    <row r="2" spans="2:24">
      <c r="B2" s="9"/>
      <c r="C2" s="9"/>
      <c r="D2" s="9"/>
      <c r="E2" s="11" t="s">
        <v>24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2:24">
      <c r="B3" s="9"/>
      <c r="C3" s="9"/>
      <c r="D3" s="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2:24">
      <c r="B4" s="10"/>
      <c r="C4" s="10"/>
      <c r="D4" s="1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2:24" ht="29" customHeight="1">
      <c r="B5" s="8" t="s">
        <v>17</v>
      </c>
      <c r="C5" s="8" t="s">
        <v>16</v>
      </c>
      <c r="D5" s="8" t="s">
        <v>22</v>
      </c>
      <c r="E5" s="8" t="s">
        <v>14</v>
      </c>
      <c r="F5" s="8" t="s">
        <v>0</v>
      </c>
      <c r="G5" s="8" t="s">
        <v>1</v>
      </c>
      <c r="H5" s="8" t="s">
        <v>11</v>
      </c>
      <c r="I5" s="8" t="s">
        <v>2</v>
      </c>
      <c r="J5" s="8"/>
      <c r="K5" s="8"/>
      <c r="L5" s="8"/>
      <c r="M5" s="8" t="s">
        <v>4</v>
      </c>
      <c r="N5" s="8" t="s">
        <v>5</v>
      </c>
      <c r="O5" s="8" t="s">
        <v>6</v>
      </c>
      <c r="P5" s="8" t="s">
        <v>7</v>
      </c>
      <c r="Q5" s="8" t="s">
        <v>21</v>
      </c>
      <c r="R5" s="8" t="s">
        <v>8</v>
      </c>
      <c r="S5" s="8" t="s">
        <v>23</v>
      </c>
      <c r="T5" s="8" t="s">
        <v>9</v>
      </c>
      <c r="U5" s="8" t="s">
        <v>19</v>
      </c>
      <c r="V5" s="8" t="s">
        <v>20</v>
      </c>
      <c r="W5" s="8" t="s">
        <v>10</v>
      </c>
      <c r="X5" s="8" t="s">
        <v>18</v>
      </c>
    </row>
    <row r="6" spans="2:24" s="6" customFormat="1" ht="28.5" customHeight="1">
      <c r="B6" s="8"/>
      <c r="C6" s="8"/>
      <c r="D6" s="8"/>
      <c r="E6" s="8"/>
      <c r="F6" s="8"/>
      <c r="G6" s="8"/>
      <c r="H6" s="8"/>
      <c r="I6" s="5" t="s">
        <v>12</v>
      </c>
      <c r="J6" s="5" t="s">
        <v>13</v>
      </c>
      <c r="K6" s="5" t="s">
        <v>15</v>
      </c>
      <c r="L6" s="5" t="s">
        <v>3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2:24">
      <c r="B7" s="2"/>
      <c r="C7" s="2"/>
      <c r="D7" s="2"/>
      <c r="E7" s="2"/>
      <c r="F7" s="2"/>
      <c r="G7" s="2"/>
      <c r="H7" s="2"/>
      <c r="I7" s="7"/>
      <c r="J7" s="7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2"/>
      <c r="W7" s="2"/>
      <c r="X7" s="2"/>
    </row>
    <row r="8" spans="2:24">
      <c r="B8" s="2"/>
      <c r="C8" s="2"/>
      <c r="D8" s="2"/>
      <c r="E8" s="2"/>
      <c r="F8" s="2"/>
      <c r="G8" s="2"/>
      <c r="H8" s="2"/>
      <c r="I8" s="7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2:24">
      <c r="B9" s="2"/>
      <c r="C9" s="2"/>
      <c r="D9" s="2"/>
      <c r="E9" s="2"/>
      <c r="F9" s="2"/>
      <c r="G9" s="2"/>
      <c r="H9" s="2"/>
      <c r="I9" s="7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>
      <c r="B10" s="2"/>
      <c r="C10" s="2"/>
      <c r="D10" s="2"/>
      <c r="E10" s="2"/>
      <c r="F10" s="2"/>
      <c r="G10" s="2"/>
      <c r="H10" s="2"/>
      <c r="I10" s="7"/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>
      <c r="B11" s="2"/>
      <c r="C11" s="2"/>
      <c r="D11" s="2"/>
      <c r="E11" s="2"/>
      <c r="F11" s="2"/>
      <c r="G11" s="2"/>
      <c r="H11" s="2"/>
      <c r="I11" s="7"/>
      <c r="J11" s="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>
      <c r="B12" s="2"/>
      <c r="C12" s="2"/>
      <c r="D12" s="2"/>
      <c r="E12" s="2"/>
      <c r="F12" s="2"/>
      <c r="G12" s="2"/>
      <c r="H12" s="2"/>
      <c r="I12" s="7"/>
      <c r="J12" s="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>
      <c r="B13" s="2"/>
      <c r="C13" s="2"/>
      <c r="D13" s="2"/>
      <c r="E13" s="2"/>
      <c r="F13" s="2"/>
      <c r="G13" s="2"/>
      <c r="H13" s="2"/>
      <c r="I13" s="7"/>
      <c r="J13" s="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>
      <c r="B14" s="2"/>
      <c r="C14" s="2"/>
      <c r="D14" s="2"/>
      <c r="E14" s="2"/>
      <c r="F14" s="2"/>
      <c r="G14" s="2"/>
      <c r="H14" s="2"/>
      <c r="I14" s="7"/>
      <c r="J14" s="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>
      <c r="B15" s="2"/>
      <c r="C15" s="2"/>
      <c r="D15" s="2"/>
      <c r="E15" s="2"/>
      <c r="F15" s="2"/>
      <c r="G15" s="2"/>
      <c r="H15" s="2"/>
      <c r="I15" s="7"/>
      <c r="J15" s="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>
      <c r="B16" s="2"/>
      <c r="C16" s="2"/>
      <c r="D16" s="2"/>
      <c r="E16" s="2"/>
      <c r="F16" s="2"/>
      <c r="G16" s="2"/>
      <c r="H16" s="2"/>
      <c r="I16" s="7"/>
      <c r="J16" s="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>
      <c r="B17" s="2"/>
      <c r="C17" s="2"/>
      <c r="D17" s="2"/>
      <c r="E17" s="2"/>
      <c r="F17" s="2"/>
      <c r="G17" s="2"/>
      <c r="H17" s="2"/>
      <c r="I17" s="7"/>
      <c r="J17" s="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>
      <c r="B18" s="2"/>
      <c r="C18" s="2"/>
      <c r="D18" s="2"/>
      <c r="E18" s="2"/>
      <c r="F18" s="2"/>
      <c r="G18" s="2"/>
      <c r="H18" s="2"/>
      <c r="I18" s="7"/>
      <c r="J18" s="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>
      <c r="B19" s="2"/>
      <c r="C19" s="2"/>
      <c r="D19" s="2"/>
      <c r="E19" s="2"/>
      <c r="F19" s="2"/>
      <c r="G19" s="2"/>
      <c r="H19" s="2"/>
      <c r="I19" s="7"/>
      <c r="J19" s="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>
      <c r="B20" s="2"/>
      <c r="C20" s="2"/>
      <c r="D20" s="2"/>
      <c r="E20" s="2"/>
      <c r="F20" s="2"/>
      <c r="G20" s="2"/>
      <c r="H20" s="2"/>
      <c r="I20" s="7"/>
      <c r="J20" s="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>
      <c r="B21" s="2"/>
      <c r="C21" s="2"/>
      <c r="D21" s="2"/>
      <c r="E21" s="2"/>
      <c r="F21" s="2"/>
      <c r="G21" s="2"/>
      <c r="H21" s="2"/>
      <c r="I21" s="7"/>
      <c r="J21" s="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>
      <c r="B22" s="2"/>
      <c r="C22" s="2"/>
      <c r="D22" s="2"/>
      <c r="E22" s="2"/>
      <c r="F22" s="2"/>
      <c r="G22" s="2"/>
      <c r="H22" s="2"/>
      <c r="I22" s="7"/>
      <c r="J22" s="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>
      <c r="B23" s="2"/>
      <c r="C23" s="2"/>
      <c r="D23" s="2"/>
      <c r="E23" s="2"/>
      <c r="F23" s="2"/>
      <c r="G23" s="2"/>
      <c r="H23" s="2"/>
      <c r="I23" s="7"/>
      <c r="J23" s="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24"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24"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24"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24"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24"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24"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24"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24"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3:12"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3:12"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3:12"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3:12"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3:12"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3:12"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3:12"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3:12"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3:12"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3:12"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3:12"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3:12"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3:12"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3:12"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3:12">
      <c r="C47" s="4"/>
      <c r="D47" s="4"/>
      <c r="E47" s="4"/>
      <c r="F47" s="4"/>
      <c r="G47" s="4"/>
      <c r="H47" s="4"/>
      <c r="I47" s="4"/>
      <c r="J47" s="4"/>
      <c r="K47" s="4"/>
      <c r="L47" s="4"/>
    </row>
  </sheetData>
  <mergeCells count="22">
    <mergeCell ref="B2:D4"/>
    <mergeCell ref="E2:X4"/>
    <mergeCell ref="T5:T6"/>
    <mergeCell ref="U5:U6"/>
    <mergeCell ref="V5:V6"/>
    <mergeCell ref="W5:W6"/>
    <mergeCell ref="X5:X6"/>
    <mergeCell ref="N5:N6"/>
    <mergeCell ref="O5:O6"/>
    <mergeCell ref="P5:P6"/>
    <mergeCell ref="Q5:Q6"/>
    <mergeCell ref="R5:R6"/>
    <mergeCell ref="S5:S6"/>
    <mergeCell ref="B5:B6"/>
    <mergeCell ref="E5:E6"/>
    <mergeCell ref="I5:L5"/>
    <mergeCell ref="C5:C6"/>
    <mergeCell ref="M5:M6"/>
    <mergeCell ref="H5:H6"/>
    <mergeCell ref="G5:G6"/>
    <mergeCell ref="F5:F6"/>
    <mergeCell ref="D5:D6"/>
  </mergeCells>
  <dataValidations count="2">
    <dataValidation type="list" allowBlank="1" showInputMessage="1" showErrorMessage="1" sqref="I24:J65534 JD24:JD65534 SZ24:SZ65534 ACV24:ACV65534 AMR24:AMR65534 AWN24:AWN65534 BGJ24:BGJ65534 BQF24:BQF65534 CAB24:CAB65534 CJX24:CJX65534 CTT24:CTT65534 DDP24:DDP65534 DNL24:DNL65534 DXH24:DXH65534 EHD24:EHD65534 EQZ24:EQZ65534 FAV24:FAV65534 FKR24:FKR65534 FUN24:FUN65534 GEJ24:GEJ65534 GOF24:GOF65534 GYB24:GYB65534 HHX24:HHX65534 HRT24:HRT65534 IBP24:IBP65534 ILL24:ILL65534 IVH24:IVH65534 JFD24:JFD65534 JOZ24:JOZ65534 JYV24:JYV65534 KIR24:KIR65534 KSN24:KSN65534 LCJ24:LCJ65534 LMF24:LMF65534 LWB24:LWB65534 MFX24:MFX65534 MPT24:MPT65534 MZP24:MZP65534 NJL24:NJL65534 NTH24:NTH65534 ODD24:ODD65534 OMZ24:OMZ65534 OWV24:OWV65534 PGR24:PGR65534 PQN24:PQN65534 QAJ24:QAJ65534 QKF24:QKF65534 QUB24:QUB65534 RDX24:RDX65534 RNT24:RNT65534 RXP24:RXP65534 SHL24:SHL65534 SRH24:SRH65534 TBD24:TBD65534 TKZ24:TKZ65534 TUV24:TUV65534 UER24:UER65534 UON24:UON65534 UYJ24:UYJ65534 VIF24:VIF65534 VSB24:VSB65534 WBX24:WBX65534 WLT24:WLT65534 WVP24:WVP65534 I65560:J131070 JD65560:JD131070 SZ65560:SZ131070 ACV65560:ACV131070 AMR65560:AMR131070 AWN65560:AWN131070 BGJ65560:BGJ131070 BQF65560:BQF131070 CAB65560:CAB131070 CJX65560:CJX131070 CTT65560:CTT131070 DDP65560:DDP131070 DNL65560:DNL131070 DXH65560:DXH131070 EHD65560:EHD131070 EQZ65560:EQZ131070 FAV65560:FAV131070 FKR65560:FKR131070 FUN65560:FUN131070 GEJ65560:GEJ131070 GOF65560:GOF131070 GYB65560:GYB131070 HHX65560:HHX131070 HRT65560:HRT131070 IBP65560:IBP131070 ILL65560:ILL131070 IVH65560:IVH131070 JFD65560:JFD131070 JOZ65560:JOZ131070 JYV65560:JYV131070 KIR65560:KIR131070 KSN65560:KSN131070 LCJ65560:LCJ131070 LMF65560:LMF131070 LWB65560:LWB131070 MFX65560:MFX131070 MPT65560:MPT131070 MZP65560:MZP131070 NJL65560:NJL131070 NTH65560:NTH131070 ODD65560:ODD131070 OMZ65560:OMZ131070 OWV65560:OWV131070 PGR65560:PGR131070 PQN65560:PQN131070 QAJ65560:QAJ131070 QKF65560:QKF131070 QUB65560:QUB131070 RDX65560:RDX131070 RNT65560:RNT131070 RXP65560:RXP131070 SHL65560:SHL131070 SRH65560:SRH131070 TBD65560:TBD131070 TKZ65560:TKZ131070 TUV65560:TUV131070 UER65560:UER131070 UON65560:UON131070 UYJ65560:UYJ131070 VIF65560:VIF131070 VSB65560:VSB131070 WBX65560:WBX131070 WLT65560:WLT131070 WVP65560:WVP131070 I131096:J196606 JD131096:JD196606 SZ131096:SZ196606 ACV131096:ACV196606 AMR131096:AMR196606 AWN131096:AWN196606 BGJ131096:BGJ196606 BQF131096:BQF196606 CAB131096:CAB196606 CJX131096:CJX196606 CTT131096:CTT196606 DDP131096:DDP196606 DNL131096:DNL196606 DXH131096:DXH196606 EHD131096:EHD196606 EQZ131096:EQZ196606 FAV131096:FAV196606 FKR131096:FKR196606 FUN131096:FUN196606 GEJ131096:GEJ196606 GOF131096:GOF196606 GYB131096:GYB196606 HHX131096:HHX196606 HRT131096:HRT196606 IBP131096:IBP196606 ILL131096:ILL196606 IVH131096:IVH196606 JFD131096:JFD196606 JOZ131096:JOZ196606 JYV131096:JYV196606 KIR131096:KIR196606 KSN131096:KSN196606 LCJ131096:LCJ196606 LMF131096:LMF196606 LWB131096:LWB196606 MFX131096:MFX196606 MPT131096:MPT196606 MZP131096:MZP196606 NJL131096:NJL196606 NTH131096:NTH196606 ODD131096:ODD196606 OMZ131096:OMZ196606 OWV131096:OWV196606 PGR131096:PGR196606 PQN131096:PQN196606 QAJ131096:QAJ196606 QKF131096:QKF196606 QUB131096:QUB196606 RDX131096:RDX196606 RNT131096:RNT196606 RXP131096:RXP196606 SHL131096:SHL196606 SRH131096:SRH196606 TBD131096:TBD196606 TKZ131096:TKZ196606 TUV131096:TUV196606 UER131096:UER196606 UON131096:UON196606 UYJ131096:UYJ196606 VIF131096:VIF196606 VSB131096:VSB196606 WBX131096:WBX196606 WLT131096:WLT196606 WVP131096:WVP196606 I196632:J262142 JD196632:JD262142 SZ196632:SZ262142 ACV196632:ACV262142 AMR196632:AMR262142 AWN196632:AWN262142 BGJ196632:BGJ262142 BQF196632:BQF262142 CAB196632:CAB262142 CJX196632:CJX262142 CTT196632:CTT262142 DDP196632:DDP262142 DNL196632:DNL262142 DXH196632:DXH262142 EHD196632:EHD262142 EQZ196632:EQZ262142 FAV196632:FAV262142 FKR196632:FKR262142 FUN196632:FUN262142 GEJ196632:GEJ262142 GOF196632:GOF262142 GYB196632:GYB262142 HHX196632:HHX262142 HRT196632:HRT262142 IBP196632:IBP262142 ILL196632:ILL262142 IVH196632:IVH262142 JFD196632:JFD262142 JOZ196632:JOZ262142 JYV196632:JYV262142 KIR196632:KIR262142 KSN196632:KSN262142 LCJ196632:LCJ262142 LMF196632:LMF262142 LWB196632:LWB262142 MFX196632:MFX262142 MPT196632:MPT262142 MZP196632:MZP262142 NJL196632:NJL262142 NTH196632:NTH262142 ODD196632:ODD262142 OMZ196632:OMZ262142 OWV196632:OWV262142 PGR196632:PGR262142 PQN196632:PQN262142 QAJ196632:QAJ262142 QKF196632:QKF262142 QUB196632:QUB262142 RDX196632:RDX262142 RNT196632:RNT262142 RXP196632:RXP262142 SHL196632:SHL262142 SRH196632:SRH262142 TBD196632:TBD262142 TKZ196632:TKZ262142 TUV196632:TUV262142 UER196632:UER262142 UON196632:UON262142 UYJ196632:UYJ262142 VIF196632:VIF262142 VSB196632:VSB262142 WBX196632:WBX262142 WLT196632:WLT262142 WVP196632:WVP262142 I262168:J327678 JD262168:JD327678 SZ262168:SZ327678 ACV262168:ACV327678 AMR262168:AMR327678 AWN262168:AWN327678 BGJ262168:BGJ327678 BQF262168:BQF327678 CAB262168:CAB327678 CJX262168:CJX327678 CTT262168:CTT327678 DDP262168:DDP327678 DNL262168:DNL327678 DXH262168:DXH327678 EHD262168:EHD327678 EQZ262168:EQZ327678 FAV262168:FAV327678 FKR262168:FKR327678 FUN262168:FUN327678 GEJ262168:GEJ327678 GOF262168:GOF327678 GYB262168:GYB327678 HHX262168:HHX327678 HRT262168:HRT327678 IBP262168:IBP327678 ILL262168:ILL327678 IVH262168:IVH327678 JFD262168:JFD327678 JOZ262168:JOZ327678 JYV262168:JYV327678 KIR262168:KIR327678 KSN262168:KSN327678 LCJ262168:LCJ327678 LMF262168:LMF327678 LWB262168:LWB327678 MFX262168:MFX327678 MPT262168:MPT327678 MZP262168:MZP327678 NJL262168:NJL327678 NTH262168:NTH327678 ODD262168:ODD327678 OMZ262168:OMZ327678 OWV262168:OWV327678 PGR262168:PGR327678 PQN262168:PQN327678 QAJ262168:QAJ327678 QKF262168:QKF327678 QUB262168:QUB327678 RDX262168:RDX327678 RNT262168:RNT327678 RXP262168:RXP327678 SHL262168:SHL327678 SRH262168:SRH327678 TBD262168:TBD327678 TKZ262168:TKZ327678 TUV262168:TUV327678 UER262168:UER327678 UON262168:UON327678 UYJ262168:UYJ327678 VIF262168:VIF327678 VSB262168:VSB327678 WBX262168:WBX327678 WLT262168:WLT327678 WVP262168:WVP327678 I327704:J393214 JD327704:JD393214 SZ327704:SZ393214 ACV327704:ACV393214 AMR327704:AMR393214 AWN327704:AWN393214 BGJ327704:BGJ393214 BQF327704:BQF393214 CAB327704:CAB393214 CJX327704:CJX393214 CTT327704:CTT393214 DDP327704:DDP393214 DNL327704:DNL393214 DXH327704:DXH393214 EHD327704:EHD393214 EQZ327704:EQZ393214 FAV327704:FAV393214 FKR327704:FKR393214 FUN327704:FUN393214 GEJ327704:GEJ393214 GOF327704:GOF393214 GYB327704:GYB393214 HHX327704:HHX393214 HRT327704:HRT393214 IBP327704:IBP393214 ILL327704:ILL393214 IVH327704:IVH393214 JFD327704:JFD393214 JOZ327704:JOZ393214 JYV327704:JYV393214 KIR327704:KIR393214 KSN327704:KSN393214 LCJ327704:LCJ393214 LMF327704:LMF393214 LWB327704:LWB393214 MFX327704:MFX393214 MPT327704:MPT393214 MZP327704:MZP393214 NJL327704:NJL393214 NTH327704:NTH393214 ODD327704:ODD393214 OMZ327704:OMZ393214 OWV327704:OWV393214 PGR327704:PGR393214 PQN327704:PQN393214 QAJ327704:QAJ393214 QKF327704:QKF393214 QUB327704:QUB393214 RDX327704:RDX393214 RNT327704:RNT393214 RXP327704:RXP393214 SHL327704:SHL393214 SRH327704:SRH393214 TBD327704:TBD393214 TKZ327704:TKZ393214 TUV327704:TUV393214 UER327704:UER393214 UON327704:UON393214 UYJ327704:UYJ393214 VIF327704:VIF393214 VSB327704:VSB393214 WBX327704:WBX393214 WLT327704:WLT393214 WVP327704:WVP393214 I393240:J458750 JD393240:JD458750 SZ393240:SZ458750 ACV393240:ACV458750 AMR393240:AMR458750 AWN393240:AWN458750 BGJ393240:BGJ458750 BQF393240:BQF458750 CAB393240:CAB458750 CJX393240:CJX458750 CTT393240:CTT458750 DDP393240:DDP458750 DNL393240:DNL458750 DXH393240:DXH458750 EHD393240:EHD458750 EQZ393240:EQZ458750 FAV393240:FAV458750 FKR393240:FKR458750 FUN393240:FUN458750 GEJ393240:GEJ458750 GOF393240:GOF458750 GYB393240:GYB458750 HHX393240:HHX458750 HRT393240:HRT458750 IBP393240:IBP458750 ILL393240:ILL458750 IVH393240:IVH458750 JFD393240:JFD458750 JOZ393240:JOZ458750 JYV393240:JYV458750 KIR393240:KIR458750 KSN393240:KSN458750 LCJ393240:LCJ458750 LMF393240:LMF458750 LWB393240:LWB458750 MFX393240:MFX458750 MPT393240:MPT458750 MZP393240:MZP458750 NJL393240:NJL458750 NTH393240:NTH458750 ODD393240:ODD458750 OMZ393240:OMZ458750 OWV393240:OWV458750 PGR393240:PGR458750 PQN393240:PQN458750 QAJ393240:QAJ458750 QKF393240:QKF458750 QUB393240:QUB458750 RDX393240:RDX458750 RNT393240:RNT458750 RXP393240:RXP458750 SHL393240:SHL458750 SRH393240:SRH458750 TBD393240:TBD458750 TKZ393240:TKZ458750 TUV393240:TUV458750 UER393240:UER458750 UON393240:UON458750 UYJ393240:UYJ458750 VIF393240:VIF458750 VSB393240:VSB458750 WBX393240:WBX458750 WLT393240:WLT458750 WVP393240:WVP458750 I458776:J524286 JD458776:JD524286 SZ458776:SZ524286 ACV458776:ACV524286 AMR458776:AMR524286 AWN458776:AWN524286 BGJ458776:BGJ524286 BQF458776:BQF524286 CAB458776:CAB524286 CJX458776:CJX524286 CTT458776:CTT524286 DDP458776:DDP524286 DNL458776:DNL524286 DXH458776:DXH524286 EHD458776:EHD524286 EQZ458776:EQZ524286 FAV458776:FAV524286 FKR458776:FKR524286 FUN458776:FUN524286 GEJ458776:GEJ524286 GOF458776:GOF524286 GYB458776:GYB524286 HHX458776:HHX524286 HRT458776:HRT524286 IBP458776:IBP524286 ILL458776:ILL524286 IVH458776:IVH524286 JFD458776:JFD524286 JOZ458776:JOZ524286 JYV458776:JYV524286 KIR458776:KIR524286 KSN458776:KSN524286 LCJ458776:LCJ524286 LMF458776:LMF524286 LWB458776:LWB524286 MFX458776:MFX524286 MPT458776:MPT524286 MZP458776:MZP524286 NJL458776:NJL524286 NTH458776:NTH524286 ODD458776:ODD524286 OMZ458776:OMZ524286 OWV458776:OWV524286 PGR458776:PGR524286 PQN458776:PQN524286 QAJ458776:QAJ524286 QKF458776:QKF524286 QUB458776:QUB524286 RDX458776:RDX524286 RNT458776:RNT524286 RXP458776:RXP524286 SHL458776:SHL524286 SRH458776:SRH524286 TBD458776:TBD524286 TKZ458776:TKZ524286 TUV458776:TUV524286 UER458776:UER524286 UON458776:UON524286 UYJ458776:UYJ524286 VIF458776:VIF524286 VSB458776:VSB524286 WBX458776:WBX524286 WLT458776:WLT524286 WVP458776:WVP524286 I524312:J589822 JD524312:JD589822 SZ524312:SZ589822 ACV524312:ACV589822 AMR524312:AMR589822 AWN524312:AWN589822 BGJ524312:BGJ589822 BQF524312:BQF589822 CAB524312:CAB589822 CJX524312:CJX589822 CTT524312:CTT589822 DDP524312:DDP589822 DNL524312:DNL589822 DXH524312:DXH589822 EHD524312:EHD589822 EQZ524312:EQZ589822 FAV524312:FAV589822 FKR524312:FKR589822 FUN524312:FUN589822 GEJ524312:GEJ589822 GOF524312:GOF589822 GYB524312:GYB589822 HHX524312:HHX589822 HRT524312:HRT589822 IBP524312:IBP589822 ILL524312:ILL589822 IVH524312:IVH589822 JFD524312:JFD589822 JOZ524312:JOZ589822 JYV524312:JYV589822 KIR524312:KIR589822 KSN524312:KSN589822 LCJ524312:LCJ589822 LMF524312:LMF589822 LWB524312:LWB589822 MFX524312:MFX589822 MPT524312:MPT589822 MZP524312:MZP589822 NJL524312:NJL589822 NTH524312:NTH589822 ODD524312:ODD589822 OMZ524312:OMZ589822 OWV524312:OWV589822 PGR524312:PGR589822 PQN524312:PQN589822 QAJ524312:QAJ589822 QKF524312:QKF589822 QUB524312:QUB589822 RDX524312:RDX589822 RNT524312:RNT589822 RXP524312:RXP589822 SHL524312:SHL589822 SRH524312:SRH589822 TBD524312:TBD589822 TKZ524312:TKZ589822 TUV524312:TUV589822 UER524312:UER589822 UON524312:UON589822 UYJ524312:UYJ589822 VIF524312:VIF589822 VSB524312:VSB589822 WBX524312:WBX589822 WLT524312:WLT589822 WVP524312:WVP589822 I589848:J655358 JD589848:JD655358 SZ589848:SZ655358 ACV589848:ACV655358 AMR589848:AMR655358 AWN589848:AWN655358 BGJ589848:BGJ655358 BQF589848:BQF655358 CAB589848:CAB655358 CJX589848:CJX655358 CTT589848:CTT655358 DDP589848:DDP655358 DNL589848:DNL655358 DXH589848:DXH655358 EHD589848:EHD655358 EQZ589848:EQZ655358 FAV589848:FAV655358 FKR589848:FKR655358 FUN589848:FUN655358 GEJ589848:GEJ655358 GOF589848:GOF655358 GYB589848:GYB655358 HHX589848:HHX655358 HRT589848:HRT655358 IBP589848:IBP655358 ILL589848:ILL655358 IVH589848:IVH655358 JFD589848:JFD655358 JOZ589848:JOZ655358 JYV589848:JYV655358 KIR589848:KIR655358 KSN589848:KSN655358 LCJ589848:LCJ655358 LMF589848:LMF655358 LWB589848:LWB655358 MFX589848:MFX655358 MPT589848:MPT655358 MZP589848:MZP655358 NJL589848:NJL655358 NTH589848:NTH655358 ODD589848:ODD655358 OMZ589848:OMZ655358 OWV589848:OWV655358 PGR589848:PGR655358 PQN589848:PQN655358 QAJ589848:QAJ655358 QKF589848:QKF655358 QUB589848:QUB655358 RDX589848:RDX655358 RNT589848:RNT655358 RXP589848:RXP655358 SHL589848:SHL655358 SRH589848:SRH655358 TBD589848:TBD655358 TKZ589848:TKZ655358 TUV589848:TUV655358 UER589848:UER655358 UON589848:UON655358 UYJ589848:UYJ655358 VIF589848:VIF655358 VSB589848:VSB655358 WBX589848:WBX655358 WLT589848:WLT655358 WVP589848:WVP655358 I655384:J720894 JD655384:JD720894 SZ655384:SZ720894 ACV655384:ACV720894 AMR655384:AMR720894 AWN655384:AWN720894 BGJ655384:BGJ720894 BQF655384:BQF720894 CAB655384:CAB720894 CJX655384:CJX720894 CTT655384:CTT720894 DDP655384:DDP720894 DNL655384:DNL720894 DXH655384:DXH720894 EHD655384:EHD720894 EQZ655384:EQZ720894 FAV655384:FAV720894 FKR655384:FKR720894 FUN655384:FUN720894 GEJ655384:GEJ720894 GOF655384:GOF720894 GYB655384:GYB720894 HHX655384:HHX720894 HRT655384:HRT720894 IBP655384:IBP720894 ILL655384:ILL720894 IVH655384:IVH720894 JFD655384:JFD720894 JOZ655384:JOZ720894 JYV655384:JYV720894 KIR655384:KIR720894 KSN655384:KSN720894 LCJ655384:LCJ720894 LMF655384:LMF720894 LWB655384:LWB720894 MFX655384:MFX720894 MPT655384:MPT720894 MZP655384:MZP720894 NJL655384:NJL720894 NTH655384:NTH720894 ODD655384:ODD720894 OMZ655384:OMZ720894 OWV655384:OWV720894 PGR655384:PGR720894 PQN655384:PQN720894 QAJ655384:QAJ720894 QKF655384:QKF720894 QUB655384:QUB720894 RDX655384:RDX720894 RNT655384:RNT720894 RXP655384:RXP720894 SHL655384:SHL720894 SRH655384:SRH720894 TBD655384:TBD720894 TKZ655384:TKZ720894 TUV655384:TUV720894 UER655384:UER720894 UON655384:UON720894 UYJ655384:UYJ720894 VIF655384:VIF720894 VSB655384:VSB720894 WBX655384:WBX720894 WLT655384:WLT720894 WVP655384:WVP720894 I720920:J786430 JD720920:JD786430 SZ720920:SZ786430 ACV720920:ACV786430 AMR720920:AMR786430 AWN720920:AWN786430 BGJ720920:BGJ786430 BQF720920:BQF786430 CAB720920:CAB786430 CJX720920:CJX786430 CTT720920:CTT786430 DDP720920:DDP786430 DNL720920:DNL786430 DXH720920:DXH786430 EHD720920:EHD786430 EQZ720920:EQZ786430 FAV720920:FAV786430 FKR720920:FKR786430 FUN720920:FUN786430 GEJ720920:GEJ786430 GOF720920:GOF786430 GYB720920:GYB786430 HHX720920:HHX786430 HRT720920:HRT786430 IBP720920:IBP786430 ILL720920:ILL786430 IVH720920:IVH786430 JFD720920:JFD786430 JOZ720920:JOZ786430 JYV720920:JYV786430 KIR720920:KIR786430 KSN720920:KSN786430 LCJ720920:LCJ786430 LMF720920:LMF786430 LWB720920:LWB786430 MFX720920:MFX786430 MPT720920:MPT786430 MZP720920:MZP786430 NJL720920:NJL786430 NTH720920:NTH786430 ODD720920:ODD786430 OMZ720920:OMZ786430 OWV720920:OWV786430 PGR720920:PGR786430 PQN720920:PQN786430 QAJ720920:QAJ786430 QKF720920:QKF786430 QUB720920:QUB786430 RDX720920:RDX786430 RNT720920:RNT786430 RXP720920:RXP786430 SHL720920:SHL786430 SRH720920:SRH786430 TBD720920:TBD786430 TKZ720920:TKZ786430 TUV720920:TUV786430 UER720920:UER786430 UON720920:UON786430 UYJ720920:UYJ786430 VIF720920:VIF786430 VSB720920:VSB786430 WBX720920:WBX786430 WLT720920:WLT786430 WVP720920:WVP786430 I786456:J851966 JD786456:JD851966 SZ786456:SZ851966 ACV786456:ACV851966 AMR786456:AMR851966 AWN786456:AWN851966 BGJ786456:BGJ851966 BQF786456:BQF851966 CAB786456:CAB851966 CJX786456:CJX851966 CTT786456:CTT851966 DDP786456:DDP851966 DNL786456:DNL851966 DXH786456:DXH851966 EHD786456:EHD851966 EQZ786456:EQZ851966 FAV786456:FAV851966 FKR786456:FKR851966 FUN786456:FUN851966 GEJ786456:GEJ851966 GOF786456:GOF851966 GYB786456:GYB851966 HHX786456:HHX851966 HRT786456:HRT851966 IBP786456:IBP851966 ILL786456:ILL851966 IVH786456:IVH851966 JFD786456:JFD851966 JOZ786456:JOZ851966 JYV786456:JYV851966 KIR786456:KIR851966 KSN786456:KSN851966 LCJ786456:LCJ851966 LMF786456:LMF851966 LWB786456:LWB851966 MFX786456:MFX851966 MPT786456:MPT851966 MZP786456:MZP851966 NJL786456:NJL851966 NTH786456:NTH851966 ODD786456:ODD851966 OMZ786456:OMZ851966 OWV786456:OWV851966 PGR786456:PGR851966 PQN786456:PQN851966 QAJ786456:QAJ851966 QKF786456:QKF851966 QUB786456:QUB851966 RDX786456:RDX851966 RNT786456:RNT851966 RXP786456:RXP851966 SHL786456:SHL851966 SRH786456:SRH851966 TBD786456:TBD851966 TKZ786456:TKZ851966 TUV786456:TUV851966 UER786456:UER851966 UON786456:UON851966 UYJ786456:UYJ851966 VIF786456:VIF851966 VSB786456:VSB851966 WBX786456:WBX851966 WLT786456:WLT851966 WVP786456:WVP851966 I851992:J917502 JD851992:JD917502 SZ851992:SZ917502 ACV851992:ACV917502 AMR851992:AMR917502 AWN851992:AWN917502 BGJ851992:BGJ917502 BQF851992:BQF917502 CAB851992:CAB917502 CJX851992:CJX917502 CTT851992:CTT917502 DDP851992:DDP917502 DNL851992:DNL917502 DXH851992:DXH917502 EHD851992:EHD917502 EQZ851992:EQZ917502 FAV851992:FAV917502 FKR851992:FKR917502 FUN851992:FUN917502 GEJ851992:GEJ917502 GOF851992:GOF917502 GYB851992:GYB917502 HHX851992:HHX917502 HRT851992:HRT917502 IBP851992:IBP917502 ILL851992:ILL917502 IVH851992:IVH917502 JFD851992:JFD917502 JOZ851992:JOZ917502 JYV851992:JYV917502 KIR851992:KIR917502 KSN851992:KSN917502 LCJ851992:LCJ917502 LMF851992:LMF917502 LWB851992:LWB917502 MFX851992:MFX917502 MPT851992:MPT917502 MZP851992:MZP917502 NJL851992:NJL917502 NTH851992:NTH917502 ODD851992:ODD917502 OMZ851992:OMZ917502 OWV851992:OWV917502 PGR851992:PGR917502 PQN851992:PQN917502 QAJ851992:QAJ917502 QKF851992:QKF917502 QUB851992:QUB917502 RDX851992:RDX917502 RNT851992:RNT917502 RXP851992:RXP917502 SHL851992:SHL917502 SRH851992:SRH917502 TBD851992:TBD917502 TKZ851992:TKZ917502 TUV851992:TUV917502 UER851992:UER917502 UON851992:UON917502 UYJ851992:UYJ917502 VIF851992:VIF917502 VSB851992:VSB917502 WBX851992:WBX917502 WLT851992:WLT917502 WVP851992:WVP917502 I917528:J983038 JD917528:JD983038 SZ917528:SZ983038 ACV917528:ACV983038 AMR917528:AMR983038 AWN917528:AWN983038 BGJ917528:BGJ983038 BQF917528:BQF983038 CAB917528:CAB983038 CJX917528:CJX983038 CTT917528:CTT983038 DDP917528:DDP983038 DNL917528:DNL983038 DXH917528:DXH983038 EHD917528:EHD983038 EQZ917528:EQZ983038 FAV917528:FAV983038 FKR917528:FKR983038 FUN917528:FUN983038 GEJ917528:GEJ983038 GOF917528:GOF983038 GYB917528:GYB983038 HHX917528:HHX983038 HRT917528:HRT983038 IBP917528:IBP983038 ILL917528:ILL983038 IVH917528:IVH983038 JFD917528:JFD983038 JOZ917528:JOZ983038 JYV917528:JYV983038 KIR917528:KIR983038 KSN917528:KSN983038 LCJ917528:LCJ983038 LMF917528:LMF983038 LWB917528:LWB983038 MFX917528:MFX983038 MPT917528:MPT983038 MZP917528:MZP983038 NJL917528:NJL983038 NTH917528:NTH983038 ODD917528:ODD983038 OMZ917528:OMZ983038 OWV917528:OWV983038 PGR917528:PGR983038 PQN917528:PQN983038 QAJ917528:QAJ983038 QKF917528:QKF983038 QUB917528:QUB983038 RDX917528:RDX983038 RNT917528:RNT983038 RXP917528:RXP983038 SHL917528:SHL983038 SRH917528:SRH983038 TBD917528:TBD983038 TKZ917528:TKZ983038 TUV917528:TUV983038 UER917528:UER983038 UON917528:UON983038 UYJ917528:UYJ983038 VIF917528:VIF983038 VSB917528:VSB983038 WBX917528:WBX983038 WLT917528:WLT983038 WVP917528:WVP983038 I983064:J1048576 JD983064:JD1048576 SZ983064:SZ1048576 ACV983064:ACV1048576 AMR983064:AMR1048576 AWN983064:AWN1048576 BGJ983064:BGJ1048576 BQF983064:BQF1048576 CAB983064:CAB1048576 CJX983064:CJX1048576 CTT983064:CTT1048576 DDP983064:DDP1048576 DNL983064:DNL1048576 DXH983064:DXH1048576 EHD983064:EHD1048576 EQZ983064:EQZ1048576 FAV983064:FAV1048576 FKR983064:FKR1048576 FUN983064:FUN1048576 GEJ983064:GEJ1048576 GOF983064:GOF1048576 GYB983064:GYB1048576 HHX983064:HHX1048576 HRT983064:HRT1048576 IBP983064:IBP1048576 ILL983064:ILL1048576 IVH983064:IVH1048576 JFD983064:JFD1048576 JOZ983064:JOZ1048576 JYV983064:JYV1048576 KIR983064:KIR1048576 KSN983064:KSN1048576 LCJ983064:LCJ1048576 LMF983064:LMF1048576 LWB983064:LWB1048576 MFX983064:MFX1048576 MPT983064:MPT1048576 MZP983064:MZP1048576 NJL983064:NJL1048576 NTH983064:NTH1048576 ODD983064:ODD1048576 OMZ983064:OMZ1048576 OWV983064:OWV1048576 PGR983064:PGR1048576 PQN983064:PQN1048576 QAJ983064:QAJ1048576 QKF983064:QKF1048576 QUB983064:QUB1048576 RDX983064:RDX1048576 RNT983064:RNT1048576 RXP983064:RXP1048576 SHL983064:SHL1048576 SRH983064:SRH1048576 TBD983064:TBD1048576 TKZ983064:TKZ1048576 TUV983064:TUV1048576 UER983064:UER1048576 UON983064:UON1048576 UYJ983064:UYJ1048576 VIF983064:VIF1048576 VSB983064:VSB1048576 WBX983064:WBX1048576 WLT983064:WLT1048576 WVP983064:WVP1048576" xr:uid="{00000000-0002-0000-0000-000000000000}">
      <formula1>#REF!</formula1>
    </dataValidation>
    <dataValidation type="date" allowBlank="1" showInputMessage="1" showErrorMessage="1" errorTitle="Formato" error="La fecha debe ser incluida en formato numérico: Día/Mes/ Año." sqref="JG6:JH6 TC6:TD6 ACY6:ACZ6 AMU6:AMV6 AWQ6:AWR6 BGM6:BGN6 BQI6:BQJ6 CAE6:CAF6 CKA6:CKB6 CTW6:CTX6 DDS6:DDT6 DNO6:DNP6 DXK6:DXL6 EHG6:EHH6 ERC6:ERD6 FAY6:FAZ6 FKU6:FKV6 FUQ6:FUR6 GEM6:GEN6 GOI6:GOJ6 GYE6:GYF6 HIA6:HIB6 HRW6:HRX6 IBS6:IBT6 ILO6:ILP6 IVK6:IVL6 JFG6:JFH6 JPC6:JPD6 JYY6:JYZ6 KIU6:KIV6 KSQ6:KSR6 LCM6:LCN6 LMI6:LMJ6 LWE6:LWF6 MGA6:MGB6 MPW6:MPX6 MZS6:MZT6 NJO6:NJP6 NTK6:NTL6 ODG6:ODH6 ONC6:OND6 OWY6:OWZ6 PGU6:PGV6 PQQ6:PQR6 QAM6:QAN6 QKI6:QKJ6 QUE6:QUF6 REA6:REB6 RNW6:RNX6 RXS6:RXT6 SHO6:SHP6 SRK6:SRL6 TBG6:TBH6 TLC6:TLD6 TUY6:TUZ6 UEU6:UEV6 UOQ6:UOR6 UYM6:UYN6 VII6:VIJ6 VSE6:VSF6 WCA6:WCB6 WLW6:WLX6 WVS6:WVT6 JG65542:JH65542 TC65542:TD65542 ACY65542:ACZ65542 AMU65542:AMV65542 AWQ65542:AWR65542 BGM65542:BGN65542 BQI65542:BQJ65542 CAE65542:CAF65542 CKA65542:CKB65542 CTW65542:CTX65542 DDS65542:DDT65542 DNO65542:DNP65542 DXK65542:DXL65542 EHG65542:EHH65542 ERC65542:ERD65542 FAY65542:FAZ65542 FKU65542:FKV65542 FUQ65542:FUR65542 GEM65542:GEN65542 GOI65542:GOJ65542 GYE65542:GYF65542 HIA65542:HIB65542 HRW65542:HRX65542 IBS65542:IBT65542 ILO65542:ILP65542 IVK65542:IVL65542 JFG65542:JFH65542 JPC65542:JPD65542 JYY65542:JYZ65542 KIU65542:KIV65542 KSQ65542:KSR65542 LCM65542:LCN65542 LMI65542:LMJ65542 LWE65542:LWF65542 MGA65542:MGB65542 MPW65542:MPX65542 MZS65542:MZT65542 NJO65542:NJP65542 NTK65542:NTL65542 ODG65542:ODH65542 ONC65542:OND65542 OWY65542:OWZ65542 PGU65542:PGV65542 PQQ65542:PQR65542 QAM65542:QAN65542 QKI65542:QKJ65542 QUE65542:QUF65542 REA65542:REB65542 RNW65542:RNX65542 RXS65542:RXT65542 SHO65542:SHP65542 SRK65542:SRL65542 TBG65542:TBH65542 TLC65542:TLD65542 TUY65542:TUZ65542 UEU65542:UEV65542 UOQ65542:UOR65542 UYM65542:UYN65542 VII65542:VIJ65542 VSE65542:VSF65542 WCA65542:WCB65542 WLW65542:WLX65542 WVS65542:WVT65542 JG131078:JH131078 TC131078:TD131078 ACY131078:ACZ131078 AMU131078:AMV131078 AWQ131078:AWR131078 BGM131078:BGN131078 BQI131078:BQJ131078 CAE131078:CAF131078 CKA131078:CKB131078 CTW131078:CTX131078 DDS131078:DDT131078 DNO131078:DNP131078 DXK131078:DXL131078 EHG131078:EHH131078 ERC131078:ERD131078 FAY131078:FAZ131078 FKU131078:FKV131078 FUQ131078:FUR131078 GEM131078:GEN131078 GOI131078:GOJ131078 GYE131078:GYF131078 HIA131078:HIB131078 HRW131078:HRX131078 IBS131078:IBT131078 ILO131078:ILP131078 IVK131078:IVL131078 JFG131078:JFH131078 JPC131078:JPD131078 JYY131078:JYZ131078 KIU131078:KIV131078 KSQ131078:KSR131078 LCM131078:LCN131078 LMI131078:LMJ131078 LWE131078:LWF131078 MGA131078:MGB131078 MPW131078:MPX131078 MZS131078:MZT131078 NJO131078:NJP131078 NTK131078:NTL131078 ODG131078:ODH131078 ONC131078:OND131078 OWY131078:OWZ131078 PGU131078:PGV131078 PQQ131078:PQR131078 QAM131078:QAN131078 QKI131078:QKJ131078 QUE131078:QUF131078 REA131078:REB131078 RNW131078:RNX131078 RXS131078:RXT131078 SHO131078:SHP131078 SRK131078:SRL131078 TBG131078:TBH131078 TLC131078:TLD131078 TUY131078:TUZ131078 UEU131078:UEV131078 UOQ131078:UOR131078 UYM131078:UYN131078 VII131078:VIJ131078 VSE131078:VSF131078 WCA131078:WCB131078 WLW131078:WLX131078 WVS131078:WVT131078 JG196614:JH196614 TC196614:TD196614 ACY196614:ACZ196614 AMU196614:AMV196614 AWQ196614:AWR196614 BGM196614:BGN196614 BQI196614:BQJ196614 CAE196614:CAF196614 CKA196614:CKB196614 CTW196614:CTX196614 DDS196614:DDT196614 DNO196614:DNP196614 DXK196614:DXL196614 EHG196614:EHH196614 ERC196614:ERD196614 FAY196614:FAZ196614 FKU196614:FKV196614 FUQ196614:FUR196614 GEM196614:GEN196614 GOI196614:GOJ196614 GYE196614:GYF196614 HIA196614:HIB196614 HRW196614:HRX196614 IBS196614:IBT196614 ILO196614:ILP196614 IVK196614:IVL196614 JFG196614:JFH196614 JPC196614:JPD196614 JYY196614:JYZ196614 KIU196614:KIV196614 KSQ196614:KSR196614 LCM196614:LCN196614 LMI196614:LMJ196614 LWE196614:LWF196614 MGA196614:MGB196614 MPW196614:MPX196614 MZS196614:MZT196614 NJO196614:NJP196614 NTK196614:NTL196614 ODG196614:ODH196614 ONC196614:OND196614 OWY196614:OWZ196614 PGU196614:PGV196614 PQQ196614:PQR196614 QAM196614:QAN196614 QKI196614:QKJ196614 QUE196614:QUF196614 REA196614:REB196614 RNW196614:RNX196614 RXS196614:RXT196614 SHO196614:SHP196614 SRK196614:SRL196614 TBG196614:TBH196614 TLC196614:TLD196614 TUY196614:TUZ196614 UEU196614:UEV196614 UOQ196614:UOR196614 UYM196614:UYN196614 VII196614:VIJ196614 VSE196614:VSF196614 WCA196614:WCB196614 WLW196614:WLX196614 WVS196614:WVT196614 JG262150:JH262150 TC262150:TD262150 ACY262150:ACZ262150 AMU262150:AMV262150 AWQ262150:AWR262150 BGM262150:BGN262150 BQI262150:BQJ262150 CAE262150:CAF262150 CKA262150:CKB262150 CTW262150:CTX262150 DDS262150:DDT262150 DNO262150:DNP262150 DXK262150:DXL262150 EHG262150:EHH262150 ERC262150:ERD262150 FAY262150:FAZ262150 FKU262150:FKV262150 FUQ262150:FUR262150 GEM262150:GEN262150 GOI262150:GOJ262150 GYE262150:GYF262150 HIA262150:HIB262150 HRW262150:HRX262150 IBS262150:IBT262150 ILO262150:ILP262150 IVK262150:IVL262150 JFG262150:JFH262150 JPC262150:JPD262150 JYY262150:JYZ262150 KIU262150:KIV262150 KSQ262150:KSR262150 LCM262150:LCN262150 LMI262150:LMJ262150 LWE262150:LWF262150 MGA262150:MGB262150 MPW262150:MPX262150 MZS262150:MZT262150 NJO262150:NJP262150 NTK262150:NTL262150 ODG262150:ODH262150 ONC262150:OND262150 OWY262150:OWZ262150 PGU262150:PGV262150 PQQ262150:PQR262150 QAM262150:QAN262150 QKI262150:QKJ262150 QUE262150:QUF262150 REA262150:REB262150 RNW262150:RNX262150 RXS262150:RXT262150 SHO262150:SHP262150 SRK262150:SRL262150 TBG262150:TBH262150 TLC262150:TLD262150 TUY262150:TUZ262150 UEU262150:UEV262150 UOQ262150:UOR262150 UYM262150:UYN262150 VII262150:VIJ262150 VSE262150:VSF262150 WCA262150:WCB262150 WLW262150:WLX262150 WVS262150:WVT262150 JG327686:JH327686 TC327686:TD327686 ACY327686:ACZ327686 AMU327686:AMV327686 AWQ327686:AWR327686 BGM327686:BGN327686 BQI327686:BQJ327686 CAE327686:CAF327686 CKA327686:CKB327686 CTW327686:CTX327686 DDS327686:DDT327686 DNO327686:DNP327686 DXK327686:DXL327686 EHG327686:EHH327686 ERC327686:ERD327686 FAY327686:FAZ327686 FKU327686:FKV327686 FUQ327686:FUR327686 GEM327686:GEN327686 GOI327686:GOJ327686 GYE327686:GYF327686 HIA327686:HIB327686 HRW327686:HRX327686 IBS327686:IBT327686 ILO327686:ILP327686 IVK327686:IVL327686 JFG327686:JFH327686 JPC327686:JPD327686 JYY327686:JYZ327686 KIU327686:KIV327686 KSQ327686:KSR327686 LCM327686:LCN327686 LMI327686:LMJ327686 LWE327686:LWF327686 MGA327686:MGB327686 MPW327686:MPX327686 MZS327686:MZT327686 NJO327686:NJP327686 NTK327686:NTL327686 ODG327686:ODH327686 ONC327686:OND327686 OWY327686:OWZ327686 PGU327686:PGV327686 PQQ327686:PQR327686 QAM327686:QAN327686 QKI327686:QKJ327686 QUE327686:QUF327686 REA327686:REB327686 RNW327686:RNX327686 RXS327686:RXT327686 SHO327686:SHP327686 SRK327686:SRL327686 TBG327686:TBH327686 TLC327686:TLD327686 TUY327686:TUZ327686 UEU327686:UEV327686 UOQ327686:UOR327686 UYM327686:UYN327686 VII327686:VIJ327686 VSE327686:VSF327686 WCA327686:WCB327686 WLW327686:WLX327686 WVS327686:WVT327686 JG393222:JH393222 TC393222:TD393222 ACY393222:ACZ393222 AMU393222:AMV393222 AWQ393222:AWR393222 BGM393222:BGN393222 BQI393222:BQJ393222 CAE393222:CAF393222 CKA393222:CKB393222 CTW393222:CTX393222 DDS393222:DDT393222 DNO393222:DNP393222 DXK393222:DXL393222 EHG393222:EHH393222 ERC393222:ERD393222 FAY393222:FAZ393222 FKU393222:FKV393222 FUQ393222:FUR393222 GEM393222:GEN393222 GOI393222:GOJ393222 GYE393222:GYF393222 HIA393222:HIB393222 HRW393222:HRX393222 IBS393222:IBT393222 ILO393222:ILP393222 IVK393222:IVL393222 JFG393222:JFH393222 JPC393222:JPD393222 JYY393222:JYZ393222 KIU393222:KIV393222 KSQ393222:KSR393222 LCM393222:LCN393222 LMI393222:LMJ393222 LWE393222:LWF393222 MGA393222:MGB393222 MPW393222:MPX393222 MZS393222:MZT393222 NJO393222:NJP393222 NTK393222:NTL393222 ODG393222:ODH393222 ONC393222:OND393222 OWY393222:OWZ393222 PGU393222:PGV393222 PQQ393222:PQR393222 QAM393222:QAN393222 QKI393222:QKJ393222 QUE393222:QUF393222 REA393222:REB393222 RNW393222:RNX393222 RXS393222:RXT393222 SHO393222:SHP393222 SRK393222:SRL393222 TBG393222:TBH393222 TLC393222:TLD393222 TUY393222:TUZ393222 UEU393222:UEV393222 UOQ393222:UOR393222 UYM393222:UYN393222 VII393222:VIJ393222 VSE393222:VSF393222 WCA393222:WCB393222 WLW393222:WLX393222 WVS393222:WVT393222 JG458758:JH458758 TC458758:TD458758 ACY458758:ACZ458758 AMU458758:AMV458758 AWQ458758:AWR458758 BGM458758:BGN458758 BQI458758:BQJ458758 CAE458758:CAF458758 CKA458758:CKB458758 CTW458758:CTX458758 DDS458758:DDT458758 DNO458758:DNP458758 DXK458758:DXL458758 EHG458758:EHH458758 ERC458758:ERD458758 FAY458758:FAZ458758 FKU458758:FKV458758 FUQ458758:FUR458758 GEM458758:GEN458758 GOI458758:GOJ458758 GYE458758:GYF458758 HIA458758:HIB458758 HRW458758:HRX458758 IBS458758:IBT458758 ILO458758:ILP458758 IVK458758:IVL458758 JFG458758:JFH458758 JPC458758:JPD458758 JYY458758:JYZ458758 KIU458758:KIV458758 KSQ458758:KSR458758 LCM458758:LCN458758 LMI458758:LMJ458758 LWE458758:LWF458758 MGA458758:MGB458758 MPW458758:MPX458758 MZS458758:MZT458758 NJO458758:NJP458758 NTK458758:NTL458758 ODG458758:ODH458758 ONC458758:OND458758 OWY458758:OWZ458758 PGU458758:PGV458758 PQQ458758:PQR458758 QAM458758:QAN458758 QKI458758:QKJ458758 QUE458758:QUF458758 REA458758:REB458758 RNW458758:RNX458758 RXS458758:RXT458758 SHO458758:SHP458758 SRK458758:SRL458758 TBG458758:TBH458758 TLC458758:TLD458758 TUY458758:TUZ458758 UEU458758:UEV458758 UOQ458758:UOR458758 UYM458758:UYN458758 VII458758:VIJ458758 VSE458758:VSF458758 WCA458758:WCB458758 WLW458758:WLX458758 WVS458758:WVT458758 JG524294:JH524294 TC524294:TD524294 ACY524294:ACZ524294 AMU524294:AMV524294 AWQ524294:AWR524294 BGM524294:BGN524294 BQI524294:BQJ524294 CAE524294:CAF524294 CKA524294:CKB524294 CTW524294:CTX524294 DDS524294:DDT524294 DNO524294:DNP524294 DXK524294:DXL524294 EHG524294:EHH524294 ERC524294:ERD524294 FAY524294:FAZ524294 FKU524294:FKV524294 FUQ524294:FUR524294 GEM524294:GEN524294 GOI524294:GOJ524294 GYE524294:GYF524294 HIA524294:HIB524294 HRW524294:HRX524294 IBS524294:IBT524294 ILO524294:ILP524294 IVK524294:IVL524294 JFG524294:JFH524294 JPC524294:JPD524294 JYY524294:JYZ524294 KIU524294:KIV524294 KSQ524294:KSR524294 LCM524294:LCN524294 LMI524294:LMJ524294 LWE524294:LWF524294 MGA524294:MGB524294 MPW524294:MPX524294 MZS524294:MZT524294 NJO524294:NJP524294 NTK524294:NTL524294 ODG524294:ODH524294 ONC524294:OND524294 OWY524294:OWZ524294 PGU524294:PGV524294 PQQ524294:PQR524294 QAM524294:QAN524294 QKI524294:QKJ524294 QUE524294:QUF524294 REA524294:REB524294 RNW524294:RNX524294 RXS524294:RXT524294 SHO524294:SHP524294 SRK524294:SRL524294 TBG524294:TBH524294 TLC524294:TLD524294 TUY524294:TUZ524294 UEU524294:UEV524294 UOQ524294:UOR524294 UYM524294:UYN524294 VII524294:VIJ524294 VSE524294:VSF524294 WCA524294:WCB524294 WLW524294:WLX524294 WVS524294:WVT524294 JG589830:JH589830 TC589830:TD589830 ACY589830:ACZ589830 AMU589830:AMV589830 AWQ589830:AWR589830 BGM589830:BGN589830 BQI589830:BQJ589830 CAE589830:CAF589830 CKA589830:CKB589830 CTW589830:CTX589830 DDS589830:DDT589830 DNO589830:DNP589830 DXK589830:DXL589830 EHG589830:EHH589830 ERC589830:ERD589830 FAY589830:FAZ589830 FKU589830:FKV589830 FUQ589830:FUR589830 GEM589830:GEN589830 GOI589830:GOJ589830 GYE589830:GYF589830 HIA589830:HIB589830 HRW589830:HRX589830 IBS589830:IBT589830 ILO589830:ILP589830 IVK589830:IVL589830 JFG589830:JFH589830 JPC589830:JPD589830 JYY589830:JYZ589830 KIU589830:KIV589830 KSQ589830:KSR589830 LCM589830:LCN589830 LMI589830:LMJ589830 LWE589830:LWF589830 MGA589830:MGB589830 MPW589830:MPX589830 MZS589830:MZT589830 NJO589830:NJP589830 NTK589830:NTL589830 ODG589830:ODH589830 ONC589830:OND589830 OWY589830:OWZ589830 PGU589830:PGV589830 PQQ589830:PQR589830 QAM589830:QAN589830 QKI589830:QKJ589830 QUE589830:QUF589830 REA589830:REB589830 RNW589830:RNX589830 RXS589830:RXT589830 SHO589830:SHP589830 SRK589830:SRL589830 TBG589830:TBH589830 TLC589830:TLD589830 TUY589830:TUZ589830 UEU589830:UEV589830 UOQ589830:UOR589830 UYM589830:UYN589830 VII589830:VIJ589830 VSE589830:VSF589830 WCA589830:WCB589830 WLW589830:WLX589830 WVS589830:WVT589830 JG655366:JH655366 TC655366:TD655366 ACY655366:ACZ655366 AMU655366:AMV655366 AWQ655366:AWR655366 BGM655366:BGN655366 BQI655366:BQJ655366 CAE655366:CAF655366 CKA655366:CKB655366 CTW655366:CTX655366 DDS655366:DDT655366 DNO655366:DNP655366 DXK655366:DXL655366 EHG655366:EHH655366 ERC655366:ERD655366 FAY655366:FAZ655366 FKU655366:FKV655366 FUQ655366:FUR655366 GEM655366:GEN655366 GOI655366:GOJ655366 GYE655366:GYF655366 HIA655366:HIB655366 HRW655366:HRX655366 IBS655366:IBT655366 ILO655366:ILP655366 IVK655366:IVL655366 JFG655366:JFH655366 JPC655366:JPD655366 JYY655366:JYZ655366 KIU655366:KIV655366 KSQ655366:KSR655366 LCM655366:LCN655366 LMI655366:LMJ655366 LWE655366:LWF655366 MGA655366:MGB655366 MPW655366:MPX655366 MZS655366:MZT655366 NJO655366:NJP655366 NTK655366:NTL655366 ODG655366:ODH655366 ONC655366:OND655366 OWY655366:OWZ655366 PGU655366:PGV655366 PQQ655366:PQR655366 QAM655366:QAN655366 QKI655366:QKJ655366 QUE655366:QUF655366 REA655366:REB655366 RNW655366:RNX655366 RXS655366:RXT655366 SHO655366:SHP655366 SRK655366:SRL655366 TBG655366:TBH655366 TLC655366:TLD655366 TUY655366:TUZ655366 UEU655366:UEV655366 UOQ655366:UOR655366 UYM655366:UYN655366 VII655366:VIJ655366 VSE655366:VSF655366 WCA655366:WCB655366 WLW655366:WLX655366 WVS655366:WVT655366 JG720902:JH720902 TC720902:TD720902 ACY720902:ACZ720902 AMU720902:AMV720902 AWQ720902:AWR720902 BGM720902:BGN720902 BQI720902:BQJ720902 CAE720902:CAF720902 CKA720902:CKB720902 CTW720902:CTX720902 DDS720902:DDT720902 DNO720902:DNP720902 DXK720902:DXL720902 EHG720902:EHH720902 ERC720902:ERD720902 FAY720902:FAZ720902 FKU720902:FKV720902 FUQ720902:FUR720902 GEM720902:GEN720902 GOI720902:GOJ720902 GYE720902:GYF720902 HIA720902:HIB720902 HRW720902:HRX720902 IBS720902:IBT720902 ILO720902:ILP720902 IVK720902:IVL720902 JFG720902:JFH720902 JPC720902:JPD720902 JYY720902:JYZ720902 KIU720902:KIV720902 KSQ720902:KSR720902 LCM720902:LCN720902 LMI720902:LMJ720902 LWE720902:LWF720902 MGA720902:MGB720902 MPW720902:MPX720902 MZS720902:MZT720902 NJO720902:NJP720902 NTK720902:NTL720902 ODG720902:ODH720902 ONC720902:OND720902 OWY720902:OWZ720902 PGU720902:PGV720902 PQQ720902:PQR720902 QAM720902:QAN720902 QKI720902:QKJ720902 QUE720902:QUF720902 REA720902:REB720902 RNW720902:RNX720902 RXS720902:RXT720902 SHO720902:SHP720902 SRK720902:SRL720902 TBG720902:TBH720902 TLC720902:TLD720902 TUY720902:TUZ720902 UEU720902:UEV720902 UOQ720902:UOR720902 UYM720902:UYN720902 VII720902:VIJ720902 VSE720902:VSF720902 WCA720902:WCB720902 WLW720902:WLX720902 WVS720902:WVT720902 JG786438:JH786438 TC786438:TD786438 ACY786438:ACZ786438 AMU786438:AMV786438 AWQ786438:AWR786438 BGM786438:BGN786438 BQI786438:BQJ786438 CAE786438:CAF786438 CKA786438:CKB786438 CTW786438:CTX786438 DDS786438:DDT786438 DNO786438:DNP786438 DXK786438:DXL786438 EHG786438:EHH786438 ERC786438:ERD786438 FAY786438:FAZ786438 FKU786438:FKV786438 FUQ786438:FUR786438 GEM786438:GEN786438 GOI786438:GOJ786438 GYE786438:GYF786438 HIA786438:HIB786438 HRW786438:HRX786438 IBS786438:IBT786438 ILO786438:ILP786438 IVK786438:IVL786438 JFG786438:JFH786438 JPC786438:JPD786438 JYY786438:JYZ786438 KIU786438:KIV786438 KSQ786438:KSR786438 LCM786438:LCN786438 LMI786438:LMJ786438 LWE786438:LWF786438 MGA786438:MGB786438 MPW786438:MPX786438 MZS786438:MZT786438 NJO786438:NJP786438 NTK786438:NTL786438 ODG786438:ODH786438 ONC786438:OND786438 OWY786438:OWZ786438 PGU786438:PGV786438 PQQ786438:PQR786438 QAM786438:QAN786438 QKI786438:QKJ786438 QUE786438:QUF786438 REA786438:REB786438 RNW786438:RNX786438 RXS786438:RXT786438 SHO786438:SHP786438 SRK786438:SRL786438 TBG786438:TBH786438 TLC786438:TLD786438 TUY786438:TUZ786438 UEU786438:UEV786438 UOQ786438:UOR786438 UYM786438:UYN786438 VII786438:VIJ786438 VSE786438:VSF786438 WCA786438:WCB786438 WLW786438:WLX786438 WVS786438:WVT786438 JG851974:JH851974 TC851974:TD851974 ACY851974:ACZ851974 AMU851974:AMV851974 AWQ851974:AWR851974 BGM851974:BGN851974 BQI851974:BQJ851974 CAE851974:CAF851974 CKA851974:CKB851974 CTW851974:CTX851974 DDS851974:DDT851974 DNO851974:DNP851974 DXK851974:DXL851974 EHG851974:EHH851974 ERC851974:ERD851974 FAY851974:FAZ851974 FKU851974:FKV851974 FUQ851974:FUR851974 GEM851974:GEN851974 GOI851974:GOJ851974 GYE851974:GYF851974 HIA851974:HIB851974 HRW851974:HRX851974 IBS851974:IBT851974 ILO851974:ILP851974 IVK851974:IVL851974 JFG851974:JFH851974 JPC851974:JPD851974 JYY851974:JYZ851974 KIU851974:KIV851974 KSQ851974:KSR851974 LCM851974:LCN851974 LMI851974:LMJ851974 LWE851974:LWF851974 MGA851974:MGB851974 MPW851974:MPX851974 MZS851974:MZT851974 NJO851974:NJP851974 NTK851974:NTL851974 ODG851974:ODH851974 ONC851974:OND851974 OWY851974:OWZ851974 PGU851974:PGV851974 PQQ851974:PQR851974 QAM851974:QAN851974 QKI851974:QKJ851974 QUE851974:QUF851974 REA851974:REB851974 RNW851974:RNX851974 RXS851974:RXT851974 SHO851974:SHP851974 SRK851974:SRL851974 TBG851974:TBH851974 TLC851974:TLD851974 TUY851974:TUZ851974 UEU851974:UEV851974 UOQ851974:UOR851974 UYM851974:UYN851974 VII851974:VIJ851974 VSE851974:VSF851974 WCA851974:WCB851974 WLW851974:WLX851974 WVS851974:WVT851974 JG917510:JH917510 TC917510:TD917510 ACY917510:ACZ917510 AMU917510:AMV917510 AWQ917510:AWR917510 BGM917510:BGN917510 BQI917510:BQJ917510 CAE917510:CAF917510 CKA917510:CKB917510 CTW917510:CTX917510 DDS917510:DDT917510 DNO917510:DNP917510 DXK917510:DXL917510 EHG917510:EHH917510 ERC917510:ERD917510 FAY917510:FAZ917510 FKU917510:FKV917510 FUQ917510:FUR917510 GEM917510:GEN917510 GOI917510:GOJ917510 GYE917510:GYF917510 HIA917510:HIB917510 HRW917510:HRX917510 IBS917510:IBT917510 ILO917510:ILP917510 IVK917510:IVL917510 JFG917510:JFH917510 JPC917510:JPD917510 JYY917510:JYZ917510 KIU917510:KIV917510 KSQ917510:KSR917510 LCM917510:LCN917510 LMI917510:LMJ917510 LWE917510:LWF917510 MGA917510:MGB917510 MPW917510:MPX917510 MZS917510:MZT917510 NJO917510:NJP917510 NTK917510:NTL917510 ODG917510:ODH917510 ONC917510:OND917510 OWY917510:OWZ917510 PGU917510:PGV917510 PQQ917510:PQR917510 QAM917510:QAN917510 QKI917510:QKJ917510 QUE917510:QUF917510 REA917510:REB917510 RNW917510:RNX917510 RXS917510:RXT917510 SHO917510:SHP917510 SRK917510:SRL917510 TBG917510:TBH917510 TLC917510:TLD917510 TUY917510:TUZ917510 UEU917510:UEV917510 UOQ917510:UOR917510 UYM917510:UYN917510 VII917510:VIJ917510 VSE917510:VSF917510 WCA917510:WCB917510 WLW917510:WLX917510 WVS917510:WVT917510 JG983046:JH983046 TC983046:TD983046 ACY983046:ACZ983046 AMU983046:AMV983046 AWQ983046:AWR983046 BGM983046:BGN983046 BQI983046:BQJ983046 CAE983046:CAF983046 CKA983046:CKB983046 CTW983046:CTX983046 DDS983046:DDT983046 DNO983046:DNP983046 DXK983046:DXL983046 EHG983046:EHH983046 ERC983046:ERD983046 FAY983046:FAZ983046 FKU983046:FKV983046 FUQ983046:FUR983046 GEM983046:GEN983046 GOI983046:GOJ983046 GYE983046:GYF983046 HIA983046:HIB983046 HRW983046:HRX983046 IBS983046:IBT983046 ILO983046:ILP983046 IVK983046:IVL983046 JFG983046:JFH983046 JPC983046:JPD983046 JYY983046:JYZ983046 KIU983046:KIV983046 KSQ983046:KSR983046 LCM983046:LCN983046 LMI983046:LMJ983046 LWE983046:LWF983046 MGA983046:MGB983046 MPW983046:MPX983046 MZS983046:MZT983046 NJO983046:NJP983046 NTK983046:NTL983046 ODG983046:ODH983046 ONC983046:OND983046 OWY983046:OWZ983046 PGU983046:PGV983046 PQQ983046:PQR983046 QAM983046:QAN983046 QKI983046:QKJ983046 QUE983046:QUF983046 REA983046:REB983046 RNW983046:RNX983046 RXS983046:RXT983046 SHO983046:SHP983046 SRK983046:SRL983046 TBG983046:TBH983046 TLC983046:TLD983046 TUY983046:TUZ983046 UEU983046:UEV983046 UOQ983046:UOR983046 UYM983046:UYN983046 VII983046:VIJ983046 VSE983046:VSF983046 WCA983046:WCB983046 WLW983046:WLX983046 WVS983046:WVT983046" xr:uid="{00000000-0002-0000-0000-000001000000}">
      <formula1>#REF!</formula1>
      <formula2>#REF!</formula2>
    </dataValidation>
  </dataValidations>
  <pageMargins left="0.25" right="0.25" top="0.75" bottom="0.75" header="0.3" footer="0.3"/>
  <pageSetup scale="55" orientation="landscape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Contratación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Romero Garcia</dc:creator>
  <cp:lastModifiedBy>Microsoft Office User</cp:lastModifiedBy>
  <cp:lastPrinted>2019-07-30T15:58:33Z</cp:lastPrinted>
  <dcterms:created xsi:type="dcterms:W3CDTF">2019-07-24T15:12:54Z</dcterms:created>
  <dcterms:modified xsi:type="dcterms:W3CDTF">2019-09-24T20:43:51Z</dcterms:modified>
</cp:coreProperties>
</file>