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<sst xmlns="http://schemas.openxmlformats.org/spreadsheetml/2006/main" count="268" uniqueCount="249">
  <si>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</si>
  <si>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</si>
  <si>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</si>
  <si>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</si>
  <si>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</si>
  <si>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</si>
  <si>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</si>
  <si>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</si>
  <si>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</si>
  <si>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</si>
  <si>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</si>
  <si>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</si>
  <si>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</si>
  <si>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</si>
  <si>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</si>
  <si>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</si>
  <si>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</si>
  <si>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</si>
  <si>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</si>
  <si>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</si>
  <si>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</si>
  <si>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</si>
  <si>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</si>
  <si>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</si>
  <si>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</si>
  <si>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</si>
  <si>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</si>
  <si>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</si>
  <si>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</si>
  <si>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</si>
  <si>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</si>
  <si>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</si>
  <si>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</si>
  <si>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</si>
  <si>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</si>
  <si>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</si>
  <si>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</si>
  <si>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</si>
  <si>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</si>
  <si>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</si>
  <si>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</si>
  <si>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</si>
  <si>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</si>
  <si>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</si>
  <si>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</si>
  <si>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</si>
  <si>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</si>
  <si>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</si>
  <si>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</si>
  <si>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</si>
  <si>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</si>
  <si>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</si>
  <si>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</si>
  <si>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</si>
  <si>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</si>
  <si>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</si>
  <si>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</si>
  <si>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</si>
  <si>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</si>
  <si>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</si>
  <si>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</si>
  <si>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</si>
  <si>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</si>
  <si>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</si>
  <si>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</si>
  <si>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</si>
  <si>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</si>
  <si>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</si>
  <si>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</si>
  <si>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</si>
  <si>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</si>
  <si>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</si>
  <si>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</si>
  <si>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</si>
  <si>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</si>
  <si>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</si>
  <si>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</si>
  <si>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</si>
  <si>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</si>
  <si>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</si>
  <si>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</si>
  <si>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</si>
  <si>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</si>
  <si>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</si>
  <si>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</si>
  <si>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</si>
  <si>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</si>
  <si>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</si>
  <si>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</si>
  <si>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</si>
  <si>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</si>
  <si>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</si>
  <si>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</si>
  <si>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</si>
  <si>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</si>
  <si>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</si>
  <si>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</si>
  <si>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</si>
  <si>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</si>
  <si>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</si>
  <si>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</si>
  <si>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</si>
  <si>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</si>
  <si>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</si>
  <si>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</si>
  <si>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</si>
  <si>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</si>
  <si>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</si>
  <si>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</si>
  <si>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</si>
  <si>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</si>
  <si>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</si>
  <si>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</si>
  <si>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</si>
  <si>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</si>
  <si>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</si>
  <si>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</si>
  <si>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</si>
  <si>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</si>
  <si>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</si>
  <si>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</si>
  <si>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</si>
  <si>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</si>
  <si>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</si>
  <si>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</si>
  <si>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</si>
  <si>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</si>
  <si>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</si>
  <si>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</si>
  <si>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</si>
  <si>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</si>
  <si>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</si>
  <si>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</si>
  <si>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</si>
  <si>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</si>
  <si>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</si>
  <si>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</si>
  <si>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</si>
  <si>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</si>
  <si>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</si>
  <si>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</si>
  <si>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</si>
  <si>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</si>
  <si>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</si>
  <si>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</si>
  <si>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</si>
  <si>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</si>
  <si>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</si>
  <si>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</si>
  <si>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</si>
  <si>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</si>
  <si>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</si>
  <si>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</si>
  <si>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</si>
  <si>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</si>
  <si>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</si>
  <si>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</si>
  <si>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</si>
  <si>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</si>
  <si>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</si>
  <si>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</si>
  <si>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</si>
  <si>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</si>
  <si>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</si>
  <si>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</si>
  <si>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</si>
  <si>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</si>
  <si>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</si>
  <si>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</si>
  <si>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</si>
  <si>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</si>
  <si>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</si>
  <si>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</si>
  <si>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</si>
  <si>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</si>
  <si>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</si>
  <si>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</si>
  <si>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</si>
  <si>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</si>
  <si>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</si>
  <si>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</si>
  <si>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</si>
  <si>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</si>
  <si>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</si>
  <si>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</si>
  <si>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</si>
  <si>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</si>
  <si>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</si>
  <si>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</si>
  <si>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</si>
  <si>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</si>
  <si>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</si>
  <si>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</si>
  <si>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</si>
  <si>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</si>
  <si>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</si>
  <si>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</si>
  <si>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</si>
  <si>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</si>
  <si>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</si>
  <si>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</si>
  <si>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</si>
  <si>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</si>
  <si>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</si>
  <si>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</si>
  <si>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</si>
  <si>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</si>
  <si>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</si>
  <si>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</si>
  <si>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</si>
  <si>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</si>
  <si>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</si>
  <si>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</si>
  <si>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</si>
  <si>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</si>
  <si>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</si>
  <si>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</si>
  <si>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</si>
  <si>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</si>
  <si>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</si>
  <si>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</si>
  <si>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</si>
  <si>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</si>
  <si>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</si>
  <si>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</si>
  <si>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</si>
  <si>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</si>
  <si>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</si>
  <si>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</si>
  <si>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</si>
  <si>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</si>
  <si>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</si>
  <si>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</si>
  <si>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</si>
  <si>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</si>
  <si>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</si>
  <si>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</si>
  <si>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</si>
  <si>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</si>
  <si>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</si>
  <si>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</si>
  <si>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</si>
  <si>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</si>
  <si>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</si>
  <si>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</si>
  <si>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</si>
  <si>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 xml:space="preserve">por el cual se adoptan medidas para garantizar el reconocimiento y 
pago de las prestaciones sociales del personal docente.
</t>
  </si>
  <si>
    <t>1 al 3</t>
  </si>
  <si>
    <t>L. 91/89</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</si>
</sst>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7">
      <selection activeCell="AB19" sqref="AB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5" t="s">
        <v>122</v>
      </c>
      <c r="B2" s="155"/>
      <c r="C2" s="155"/>
      <c r="D2" s="155"/>
      <c r="E2" s="155"/>
      <c r="F2" s="155"/>
      <c r="G2" s="155"/>
      <c r="H2" s="155"/>
      <c r="I2" s="155"/>
      <c r="J2" s="15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5" t="s">
        <v>123</v>
      </c>
      <c r="B4" s="155"/>
      <c r="C4" s="155"/>
      <c r="D4" s="155"/>
      <c r="E4" s="155"/>
      <c r="F4" s="155"/>
      <c r="G4" s="155"/>
      <c r="H4" s="155"/>
      <c r="I4" s="155"/>
      <c r="J4" s="15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245</v>
      </c>
      <c r="D8" s="160"/>
      <c r="E8" s="160"/>
      <c r="F8" s="160"/>
      <c r="G8" s="160"/>
      <c r="H8" s="137"/>
      <c r="I8" s="3" t="s">
        <v>1</v>
      </c>
      <c r="J8" s="85">
        <v>38854</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83</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t="s">
        <v>57</v>
      </c>
      <c r="F11" s="153"/>
      <c r="G11" s="153"/>
      <c r="H11" s="153"/>
      <c r="I11" s="154"/>
      <c r="J11" s="4" t="s">
        <v>248</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2770</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1990</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246</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6">
        <v>39583</v>
      </c>
      <c r="D15" s="7" t="s">
        <v>9</v>
      </c>
      <c r="E15" s="8">
        <v>33196</v>
      </c>
      <c r="F15" s="9" t="s">
        <v>10</v>
      </c>
      <c r="G15" s="10">
        <v>3</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241</v>
      </c>
      <c r="AK17" s="170" t="s">
        <v>242</v>
      </c>
      <c r="AL17" s="170" t="s">
        <v>243</v>
      </c>
      <c r="AM17" s="170" t="s">
        <v>244</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1"/>
      <c r="AK18" s="171"/>
      <c r="AL18" s="171"/>
      <c r="AM18" s="171"/>
      <c r="AN18" s="15"/>
      <c r="AO18" s="15"/>
      <c r="AP18" s="15"/>
      <c r="AQ18" s="15"/>
      <c r="AR18" s="15"/>
      <c r="AS18" s="15"/>
      <c r="AT18" s="15"/>
      <c r="AX18" s="17"/>
      <c r="AY18" s="17"/>
    </row>
    <row r="19" spans="1:51" s="39" customFormat="1" ht="12.75" customHeight="1">
      <c r="A19" s="28" t="s">
        <v>247</v>
      </c>
      <c r="B19" s="28"/>
      <c r="C19" s="28"/>
      <c r="D19" s="28"/>
      <c r="E19" s="29"/>
      <c r="F19" s="28"/>
      <c r="G19" s="29"/>
      <c r="H19" s="30" t="s">
        <v>53</v>
      </c>
      <c r="I19" s="31"/>
      <c r="J19" s="29"/>
      <c r="K19" s="29"/>
      <c r="L19" s="29"/>
      <c r="M19" s="29"/>
      <c r="N19" s="29"/>
      <c r="O19" s="29"/>
      <c r="P19" s="29"/>
      <c r="Q19" s="29"/>
      <c r="R19" s="29"/>
      <c r="S19" s="29"/>
      <c r="T19" s="29"/>
      <c r="U19" s="29"/>
      <c r="V19" s="32"/>
      <c r="W19" s="33"/>
      <c r="X19" s="33"/>
      <c r="Y19" s="33"/>
      <c r="Z19" s="33"/>
      <c r="AA19" s="34" t="s">
        <v>219</v>
      </c>
      <c r="AB19" s="35" t="s">
        <v>220</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7" t="s">
        <v>95</v>
      </c>
      <c r="AB66" s="158"/>
    </row>
    <row r="67" spans="1:51" s="55" customFormat="1" ht="15" hidden="1">
      <c r="A67" s="54"/>
      <c r="AA67" s="158"/>
      <c r="AB67" s="158"/>
      <c r="AX67" s="56"/>
      <c r="AY67" s="56"/>
    </row>
    <row r="68" spans="1:50" s="55" customFormat="1" ht="24" hidden="1">
      <c r="A68" s="102" t="s">
        <v>3</v>
      </c>
      <c r="B68" s="102"/>
      <c r="C68" s="102" t="s">
        <v>48</v>
      </c>
      <c r="D68" s="103"/>
      <c r="E68" s="57" t="s">
        <v>19</v>
      </c>
      <c r="F68" s="58" t="s">
        <v>49</v>
      </c>
      <c r="G68" s="58" t="s">
        <v>21</v>
      </c>
      <c r="H68" s="57" t="s">
        <v>22</v>
      </c>
      <c r="I68" s="57" t="s">
        <v>42</v>
      </c>
      <c r="Z68" s="74"/>
      <c r="AA68" s="158"/>
      <c r="AB68" s="158"/>
      <c r="AW68" s="56"/>
      <c r="AX68" s="56"/>
    </row>
    <row r="69" spans="1:50" s="55" customFormat="1" ht="12.75" hidden="1">
      <c r="A69" s="88" t="s">
        <v>50</v>
      </c>
      <c r="B69" s="88"/>
      <c r="C69" s="91" t="s">
        <v>51</v>
      </c>
      <c r="D69" s="92"/>
      <c r="E69" s="59" t="s">
        <v>52</v>
      </c>
      <c r="F69" s="60" t="s">
        <v>52</v>
      </c>
      <c r="G69" s="60" t="s">
        <v>53</v>
      </c>
      <c r="H69" s="59" t="s">
        <v>54</v>
      </c>
      <c r="I69" s="59" t="s">
        <v>55</v>
      </c>
      <c r="Z69" s="75"/>
      <c r="AA69" s="158"/>
      <c r="AB69" s="158"/>
      <c r="AW69" s="56"/>
      <c r="AX69" s="56"/>
    </row>
    <row r="70" spans="1:50" s="55" customFormat="1" ht="55.5" customHeight="1" hidden="1">
      <c r="A70" s="88" t="s">
        <v>56</v>
      </c>
      <c r="B70" s="88"/>
      <c r="C70" s="91" t="s">
        <v>57</v>
      </c>
      <c r="D70" s="92"/>
      <c r="E70" s="59" t="s">
        <v>58</v>
      </c>
      <c r="F70" s="60" t="s">
        <v>58</v>
      </c>
      <c r="G70" s="60" t="s">
        <v>59</v>
      </c>
      <c r="H70" s="59" t="s">
        <v>60</v>
      </c>
      <c r="I70" s="59" t="s">
        <v>61</v>
      </c>
      <c r="Z70" s="75"/>
      <c r="AA70" s="158"/>
      <c r="AB70" s="158"/>
      <c r="AW70" s="56"/>
      <c r="AX70" s="56"/>
    </row>
    <row r="71" spans="1:50" s="55" customFormat="1" ht="25.5" hidden="1">
      <c r="A71" s="88" t="s">
        <v>62</v>
      </c>
      <c r="B71" s="88"/>
      <c r="C71" s="61"/>
      <c r="D71" s="61"/>
      <c r="E71" s="59" t="s">
        <v>63</v>
      </c>
      <c r="F71" s="60" t="s">
        <v>64</v>
      </c>
      <c r="G71" s="60" t="s">
        <v>65</v>
      </c>
      <c r="H71" s="59" t="s">
        <v>66</v>
      </c>
      <c r="I71" s="59" t="s">
        <v>67</v>
      </c>
      <c r="Z71" s="75"/>
      <c r="AA71" s="75"/>
      <c r="AW71" s="56"/>
      <c r="AX71" s="56"/>
    </row>
    <row r="72" spans="1:50" s="55" customFormat="1" ht="21.75" customHeight="1" hidden="1">
      <c r="A72" s="88" t="s">
        <v>68</v>
      </c>
      <c r="B72" s="88"/>
      <c r="C72" s="61"/>
      <c r="D72" s="61"/>
      <c r="E72" s="61"/>
      <c r="F72" s="61"/>
      <c r="G72" s="60" t="s">
        <v>69</v>
      </c>
      <c r="H72" s="59" t="s">
        <v>70</v>
      </c>
      <c r="I72" s="61"/>
      <c r="Z72" s="75"/>
      <c r="AA72" s="79" t="s">
        <v>29</v>
      </c>
      <c r="AB72" s="79" t="s">
        <v>30</v>
      </c>
      <c r="AW72" s="56"/>
      <c r="AX72" s="56"/>
    </row>
    <row r="73" spans="1:50" s="55" customFormat="1" ht="30" hidden="1">
      <c r="A73" s="88" t="s">
        <v>71</v>
      </c>
      <c r="B73" s="88"/>
      <c r="C73" s="61"/>
      <c r="D73" s="61"/>
      <c r="E73" s="61"/>
      <c r="F73" s="61"/>
      <c r="G73" s="60" t="s">
        <v>72</v>
      </c>
      <c r="H73" s="59" t="s">
        <v>73</v>
      </c>
      <c r="I73" s="61"/>
      <c r="Z73" s="75"/>
      <c r="AA73" s="79" t="s">
        <v>96</v>
      </c>
      <c r="AB73" s="79" t="s">
        <v>124</v>
      </c>
      <c r="AW73" s="56"/>
      <c r="AX73" s="56"/>
    </row>
    <row r="74" spans="1:50" s="55" customFormat="1" ht="25.5" hidden="1">
      <c r="A74" s="88" t="s">
        <v>74</v>
      </c>
      <c r="B74" s="88"/>
      <c r="C74" s="61"/>
      <c r="D74" s="61"/>
      <c r="E74" s="61"/>
      <c r="F74" s="61"/>
      <c r="G74" s="60" t="s">
        <v>75</v>
      </c>
      <c r="H74" s="59" t="s">
        <v>76</v>
      </c>
      <c r="I74" s="61"/>
      <c r="Z74" s="75"/>
      <c r="AA74" s="79" t="s">
        <v>97</v>
      </c>
      <c r="AB74" s="79" t="s">
        <v>125</v>
      </c>
      <c r="AW74" s="56"/>
      <c r="AX74" s="56"/>
    </row>
    <row r="75" spans="1:50" s="55" customFormat="1" ht="27" customHeight="1" hidden="1">
      <c r="A75" s="89" t="s">
        <v>77</v>
      </c>
      <c r="B75" s="90"/>
      <c r="C75" s="61"/>
      <c r="D75" s="61"/>
      <c r="E75" s="61"/>
      <c r="F75" s="61"/>
      <c r="G75" s="62"/>
      <c r="H75" s="59" t="s">
        <v>78</v>
      </c>
      <c r="I75" s="61"/>
      <c r="Z75" s="75"/>
      <c r="AA75" s="79" t="s">
        <v>98</v>
      </c>
      <c r="AB75" s="79" t="s">
        <v>126</v>
      </c>
      <c r="AW75" s="56"/>
      <c r="AX75" s="56"/>
    </row>
    <row r="76" spans="1:50" s="55" customFormat="1" ht="15" hidden="1">
      <c r="A76" s="89" t="s">
        <v>79</v>
      </c>
      <c r="B76" s="90"/>
      <c r="C76" s="61"/>
      <c r="D76" s="61"/>
      <c r="E76" s="61"/>
      <c r="F76" s="61"/>
      <c r="G76" s="62"/>
      <c r="H76" s="59" t="s">
        <v>80</v>
      </c>
      <c r="I76" s="61"/>
      <c r="Z76" s="75"/>
      <c r="AA76" s="79" t="s">
        <v>99</v>
      </c>
      <c r="AB76" s="79" t="s">
        <v>127</v>
      </c>
      <c r="AW76" s="56"/>
      <c r="AX76" s="56"/>
    </row>
    <row r="77" spans="1:50" s="55" customFormat="1" ht="24" customHeight="1" hidden="1">
      <c r="A77" s="89" t="s">
        <v>81</v>
      </c>
      <c r="B77" s="90"/>
      <c r="C77" s="61"/>
      <c r="D77" s="61"/>
      <c r="E77" s="61"/>
      <c r="F77" s="61"/>
      <c r="G77" s="61"/>
      <c r="H77" s="59" t="s">
        <v>82</v>
      </c>
      <c r="I77" s="61"/>
      <c r="Z77" s="75"/>
      <c r="AA77" s="79" t="s">
        <v>100</v>
      </c>
      <c r="AB77" s="79" t="s">
        <v>128</v>
      </c>
      <c r="AW77" s="56"/>
      <c r="AX77" s="56"/>
    </row>
    <row r="78" spans="1:50" s="55" customFormat="1" ht="28.5" customHeight="1" hidden="1">
      <c r="A78" s="89" t="s">
        <v>83</v>
      </c>
      <c r="B78" s="90"/>
      <c r="C78" s="61"/>
      <c r="D78" s="61"/>
      <c r="E78" s="61"/>
      <c r="F78" s="61"/>
      <c r="G78" s="61"/>
      <c r="H78" s="59" t="s">
        <v>84</v>
      </c>
      <c r="I78" s="61"/>
      <c r="Z78" s="75"/>
      <c r="AA78" s="79" t="s">
        <v>101</v>
      </c>
      <c r="AB78" s="79" t="s">
        <v>129</v>
      </c>
      <c r="AW78" s="56"/>
      <c r="AX78" s="56"/>
    </row>
    <row r="79" spans="1:50" s="55" customFormat="1" ht="18" customHeight="1" hidden="1">
      <c r="A79" s="89" t="s">
        <v>85</v>
      </c>
      <c r="B79" s="90"/>
      <c r="C79" s="61"/>
      <c r="D79" s="61"/>
      <c r="E79" s="61"/>
      <c r="F79" s="61"/>
      <c r="G79" s="61"/>
      <c r="H79" s="59" t="s">
        <v>86</v>
      </c>
      <c r="I79" s="61"/>
      <c r="Z79" s="75"/>
      <c r="AA79" s="79" t="s">
        <v>130</v>
      </c>
      <c r="AB79" s="79" t="s">
        <v>131</v>
      </c>
      <c r="AW79" s="56"/>
      <c r="AX79" s="56"/>
    </row>
    <row r="80" spans="1:50" s="55" customFormat="1" ht="25.5" customHeight="1" hidden="1">
      <c r="A80" s="88" t="s">
        <v>87</v>
      </c>
      <c r="B80" s="88"/>
      <c r="C80" s="61"/>
      <c r="D80" s="61"/>
      <c r="E80" s="61"/>
      <c r="F80" s="61"/>
      <c r="G80" s="61"/>
      <c r="H80" s="59" t="s">
        <v>88</v>
      </c>
      <c r="I80" s="61"/>
      <c r="Z80" s="75"/>
      <c r="AA80" s="79" t="s">
        <v>132</v>
      </c>
      <c r="AB80" s="79" t="s">
        <v>133</v>
      </c>
      <c r="AW80" s="56"/>
      <c r="AX80" s="56"/>
    </row>
    <row r="81" spans="1:50" s="55" customFormat="1" ht="12.75" customHeight="1" hidden="1">
      <c r="A81" s="88" t="s">
        <v>89</v>
      </c>
      <c r="B81" s="88"/>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6" t="s">
        <v>102</v>
      </c>
      <c r="B85" s="156"/>
      <c r="C85" s="156"/>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EQUIPO2</cp:lastModifiedBy>
  <dcterms:created xsi:type="dcterms:W3CDTF">2005-05-16T14:29:56Z</dcterms:created>
  <dcterms:modified xsi:type="dcterms:W3CDTF">2006-06-07T21:45:48Z</dcterms:modified>
  <cp:category/>
  <cp:version/>
  <cp:contentType/>
  <cp:contentStatus/>
</cp:coreProperties>
</file>