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<sst xmlns="http://schemas.openxmlformats.org/spreadsheetml/2006/main" count="278" uniqueCount="259">
  <si>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</si>
  <si>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</si>
  <si>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</si>
  <si>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</si>
  <si>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</si>
  <si>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</si>
  <si>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</si>
  <si>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</si>
  <si>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</si>
  <si>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</si>
  <si>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</si>
  <si>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</si>
  <si>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</si>
  <si>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</si>
  <si>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</si>
  <si>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</si>
  <si>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</si>
  <si>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</si>
  <si>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</si>
  <si>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</si>
  <si>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</si>
  <si>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</si>
  <si>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</si>
  <si>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</si>
  <si>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</si>
  <si>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</si>
  <si>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</si>
  <si>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</si>
  <si>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</si>
  <si>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</si>
  <si>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</si>
  <si>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</si>
  <si>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</si>
  <si>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</si>
  <si>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</si>
  <si>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</si>
  <si>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</si>
  <si>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</si>
  <si>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</si>
  <si>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</si>
  <si>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</si>
  <si>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</si>
  <si>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</si>
  <si>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</si>
  <si>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</si>
  <si>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</si>
  <si>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</si>
  <si>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</si>
  <si>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</si>
  <si>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</si>
  <si>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</si>
  <si>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</si>
  <si>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</si>
  <si>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</si>
  <si>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</si>
  <si>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</si>
  <si>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</si>
  <si>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</si>
  <si>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</si>
  <si>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</si>
  <si>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</si>
  <si>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</si>
  <si>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</si>
  <si>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</si>
  <si>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</si>
  <si>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</si>
  <si>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</si>
  <si>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</si>
  <si>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</si>
  <si>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</si>
  <si>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</si>
  <si>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</si>
  <si>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</si>
  <si>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</si>
  <si>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</si>
  <si>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</si>
  <si>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</si>
  <si>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</si>
  <si>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</si>
  <si>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</si>
  <si>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</si>
  <si>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</si>
  <si>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</si>
  <si>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</si>
  <si>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</si>
  <si>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</si>
  <si>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</si>
  <si>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</si>
  <si>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</si>
  <si>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</si>
  <si>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</si>
  <si>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</si>
  <si>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</si>
  <si>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</si>
  <si>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</si>
  <si>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</si>
  <si>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</si>
  <si>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</si>
  <si>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</si>
  <si>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</si>
  <si>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</si>
  <si>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</si>
  <si>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</si>
  <si>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</si>
  <si>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</si>
  <si>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</si>
  <si>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</si>
  <si>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</si>
  <si>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</si>
  <si>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</si>
  <si>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</si>
  <si>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</si>
  <si>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</si>
  <si>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</si>
  <si>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</si>
  <si>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</si>
  <si>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</si>
  <si>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</si>
  <si>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</si>
  <si>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</si>
  <si>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</si>
  <si>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</si>
  <si>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</si>
  <si>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</si>
  <si>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</si>
  <si>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</si>
  <si>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</si>
  <si>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</si>
  <si>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</si>
  <si>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</si>
  <si>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</si>
  <si>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</si>
  <si>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</si>
  <si>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</si>
  <si>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</si>
  <si>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</si>
  <si>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</si>
  <si>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</si>
  <si>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</si>
  <si>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</si>
  <si>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</si>
  <si>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</si>
  <si>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</si>
  <si>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</si>
  <si>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</si>
  <si>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</si>
  <si>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</si>
  <si>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</si>
  <si>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</si>
  <si>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</si>
  <si>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</si>
  <si>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</si>
  <si>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</si>
  <si>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</si>
  <si>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</si>
  <si>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</si>
  <si>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</si>
  <si>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</si>
  <si>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</si>
  <si>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</si>
  <si>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</si>
  <si>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</si>
  <si>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</si>
  <si>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</si>
  <si>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</si>
  <si>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</si>
  <si>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</si>
  <si>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</si>
  <si>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</si>
  <si>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</si>
  <si>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</si>
  <si>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</si>
  <si>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</si>
  <si>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</si>
  <si>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</si>
  <si>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</si>
  <si>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</si>
  <si>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</si>
  <si>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</si>
  <si>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</si>
  <si>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</si>
  <si>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</si>
  <si>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</si>
  <si>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</si>
  <si>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</si>
  <si>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</si>
  <si>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</si>
  <si>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</si>
  <si>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</si>
  <si>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</si>
  <si>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</si>
  <si>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</si>
  <si>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</si>
  <si>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</si>
  <si>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</si>
  <si>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</si>
  <si>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</si>
  <si>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</si>
  <si>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</si>
  <si>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</si>
  <si>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</si>
  <si>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</si>
  <si>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</si>
  <si>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</si>
  <si>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</si>
  <si>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</si>
  <si>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</si>
  <si>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</si>
  <si>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</si>
  <si>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</si>
  <si>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</si>
  <si>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</si>
  <si>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</si>
  <si>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</si>
  <si>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</si>
  <si>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</si>
  <si>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</si>
  <si>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</si>
  <si>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</si>
  <si>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</si>
  <si>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</si>
  <si>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</si>
  <si>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</si>
  <si>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</si>
  <si>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</si>
  <si>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</si>
  <si>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</si>
  <si>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</si>
  <si>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</si>
  <si>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</si>
  <si>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</si>
  <si>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</si>
  <si>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</si>
  <si>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</si>
  <si>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</si>
  <si>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</si>
  <si>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</si>
  <si>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</si>
  <si>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</si>
  <si>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</si>
  <si>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</si>
  <si>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</si>
  <si>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</si>
  <si>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</si>
  <si>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</si>
  <si>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</si>
  <si>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</si>
  <si>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</si>
  <si>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</si>
  <si>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</si>
  <si>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</si>
  <si>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</si>
  <si>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</si>
  <si>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</si>
  <si>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</si>
  <si>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</si>
  <si>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el cual se adoptan los procedimientos para definir la cesión de los terrenos a que se refiere el Artículo 9o, literal c) del Decreto Ley 1210 de 1993"</t>
  </si>
  <si>
    <t>Ago-5-1994</t>
  </si>
  <si>
    <t>Todos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</si>
</sst>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0209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Y7">
      <selection activeCell="AB21" sqref="AB2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122</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123</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255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1751</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1994</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256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7">
        <v>41476</v>
      </c>
      <c r="D15" s="8" t="s">
        <v>9</v>
      </c>
      <c r="E15" s="9" t="s">
        <v>257</v>
      </c>
      <c r="F15" s="10" t="s">
        <v>10</v>
      </c>
      <c r="G15" s="11">
        <v>3</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7"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12.75">
      <c r="A19" s="29" t="s">
        <v>258</v>
      </c>
      <c r="B19" s="29"/>
      <c r="C19" s="29"/>
      <c r="D19" s="29"/>
      <c r="E19" s="30"/>
      <c r="F19" s="29"/>
      <c r="G19" s="30"/>
      <c r="H19" s="31" t="s">
        <v>53</v>
      </c>
      <c r="I19" s="32"/>
      <c r="J19" s="30"/>
      <c r="K19" s="30"/>
      <c r="L19" s="30"/>
      <c r="M19" s="30"/>
      <c r="N19" s="30"/>
      <c r="O19" s="30"/>
      <c r="P19" s="30"/>
      <c r="Q19" s="30"/>
      <c r="R19" s="30"/>
      <c r="S19" s="30"/>
      <c r="T19" s="30"/>
      <c r="U19" s="30"/>
      <c r="V19" s="33"/>
      <c r="W19" s="34"/>
      <c r="X19" s="34"/>
      <c r="Y19" s="34"/>
      <c r="Z19" s="34"/>
      <c r="AA19" s="35" t="s">
        <v>225</v>
      </c>
      <c r="AB19" s="36" t="s">
        <v>247</v>
      </c>
      <c r="AC19" s="37"/>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157" t="s">
        <v>95</v>
      </c>
      <c r="AB77" s="158"/>
    </row>
    <row r="78" spans="1:51" s="56" customFormat="1" ht="15" hidden="1">
      <c r="A78" s="55"/>
      <c r="AA78" s="158"/>
      <c r="AB78" s="158"/>
      <c r="AX78" s="57"/>
      <c r="AY78" s="57"/>
    </row>
    <row r="79" spans="1:50" s="56" customFormat="1" ht="24" hidden="1">
      <c r="A79" s="102" t="s">
        <v>3</v>
      </c>
      <c r="B79" s="102"/>
      <c r="C79" s="102" t="s">
        <v>48</v>
      </c>
      <c r="D79" s="103"/>
      <c r="E79" s="58" t="s">
        <v>19</v>
      </c>
      <c r="F79" s="59" t="s">
        <v>49</v>
      </c>
      <c r="G79" s="59" t="s">
        <v>21</v>
      </c>
      <c r="H79" s="58" t="s">
        <v>22</v>
      </c>
      <c r="I79" s="58" t="s">
        <v>42</v>
      </c>
      <c r="Z79" s="75"/>
      <c r="AA79" s="158"/>
      <c r="AB79" s="158"/>
      <c r="AW79" s="57"/>
      <c r="AX79" s="57"/>
    </row>
    <row r="80" spans="1:50" s="56" customFormat="1" ht="12.75" hidden="1">
      <c r="A80" s="88" t="s">
        <v>50</v>
      </c>
      <c r="B80" s="88"/>
      <c r="C80" s="91" t="s">
        <v>51</v>
      </c>
      <c r="D80" s="92"/>
      <c r="E80" s="60" t="s">
        <v>52</v>
      </c>
      <c r="F80" s="61" t="s">
        <v>52</v>
      </c>
      <c r="G80" s="61" t="s">
        <v>53</v>
      </c>
      <c r="H80" s="60" t="s">
        <v>54</v>
      </c>
      <c r="I80" s="60" t="s">
        <v>55</v>
      </c>
      <c r="Z80" s="76"/>
      <c r="AA80" s="158"/>
      <c r="AB80" s="158"/>
      <c r="AW80" s="57"/>
      <c r="AX80" s="57"/>
    </row>
    <row r="81" spans="1:50" s="56" customFormat="1" ht="55.5" customHeight="1" hidden="1">
      <c r="A81" s="88" t="s">
        <v>56</v>
      </c>
      <c r="B81" s="88"/>
      <c r="C81" s="91" t="s">
        <v>57</v>
      </c>
      <c r="D81" s="92"/>
      <c r="E81" s="60" t="s">
        <v>58</v>
      </c>
      <c r="F81" s="61" t="s">
        <v>58</v>
      </c>
      <c r="G81" s="61" t="s">
        <v>59</v>
      </c>
      <c r="H81" s="60" t="s">
        <v>60</v>
      </c>
      <c r="I81" s="60" t="s">
        <v>61</v>
      </c>
      <c r="Z81" s="76"/>
      <c r="AA81" s="158"/>
      <c r="AB81" s="158"/>
      <c r="AW81" s="57"/>
      <c r="AX81" s="57"/>
    </row>
    <row r="82" spans="1:50" s="56" customFormat="1" ht="25.5" hidden="1">
      <c r="A82" s="88" t="s">
        <v>62</v>
      </c>
      <c r="B82" s="88"/>
      <c r="C82" s="62"/>
      <c r="D82" s="62"/>
      <c r="E82" s="60" t="s">
        <v>63</v>
      </c>
      <c r="F82" s="61" t="s">
        <v>64</v>
      </c>
      <c r="G82" s="61" t="s">
        <v>65</v>
      </c>
      <c r="H82" s="60" t="s">
        <v>66</v>
      </c>
      <c r="I82" s="60" t="s">
        <v>67</v>
      </c>
      <c r="Z82" s="76"/>
      <c r="AA82" s="76"/>
      <c r="AW82" s="57"/>
      <c r="AX82" s="57"/>
    </row>
    <row r="83" spans="1:50" s="56" customFormat="1" ht="21.75" customHeight="1" hidden="1">
      <c r="A83" s="88" t="s">
        <v>68</v>
      </c>
      <c r="B83" s="88"/>
      <c r="C83" s="62"/>
      <c r="D83" s="62"/>
      <c r="E83" s="62"/>
      <c r="F83" s="62"/>
      <c r="G83" s="61" t="s">
        <v>69</v>
      </c>
      <c r="H83" s="60" t="s">
        <v>70</v>
      </c>
      <c r="I83" s="62"/>
      <c r="Z83" s="76"/>
      <c r="AA83" s="80" t="s">
        <v>29</v>
      </c>
      <c r="AB83" s="80" t="s">
        <v>30</v>
      </c>
      <c r="AW83" s="57"/>
      <c r="AX83" s="57"/>
    </row>
    <row r="84" spans="1:50" s="56" customFormat="1" ht="30" hidden="1">
      <c r="A84" s="88" t="s">
        <v>71</v>
      </c>
      <c r="B84" s="88"/>
      <c r="C84" s="62"/>
      <c r="D84" s="62"/>
      <c r="E84" s="62"/>
      <c r="F84" s="62"/>
      <c r="G84" s="61" t="s">
        <v>72</v>
      </c>
      <c r="H84" s="60" t="s">
        <v>73</v>
      </c>
      <c r="I84" s="62"/>
      <c r="Z84" s="76"/>
      <c r="AA84" s="80" t="s">
        <v>96</v>
      </c>
      <c r="AB84" s="80" t="s">
        <v>124</v>
      </c>
      <c r="AW84" s="57"/>
      <c r="AX84" s="57"/>
    </row>
    <row r="85" spans="1:50" s="56" customFormat="1" ht="25.5" hidden="1">
      <c r="A85" s="88" t="s">
        <v>74</v>
      </c>
      <c r="B85" s="88"/>
      <c r="C85" s="62"/>
      <c r="D85" s="62"/>
      <c r="E85" s="62"/>
      <c r="F85" s="62"/>
      <c r="G85" s="61" t="s">
        <v>75</v>
      </c>
      <c r="H85" s="60" t="s">
        <v>76</v>
      </c>
      <c r="I85" s="62"/>
      <c r="Z85" s="76"/>
      <c r="AA85" s="80" t="s">
        <v>97</v>
      </c>
      <c r="AB85" s="80" t="s">
        <v>125</v>
      </c>
      <c r="AW85" s="57"/>
      <c r="AX85" s="57"/>
    </row>
    <row r="86" spans="1:50" s="56" customFormat="1" ht="27" customHeight="1" hidden="1">
      <c r="A86" s="89" t="s">
        <v>77</v>
      </c>
      <c r="B86" s="90"/>
      <c r="C86" s="62"/>
      <c r="D86" s="62"/>
      <c r="E86" s="62"/>
      <c r="F86" s="62"/>
      <c r="G86" s="63"/>
      <c r="H86" s="60" t="s">
        <v>78</v>
      </c>
      <c r="I86" s="62"/>
      <c r="Z86" s="76"/>
      <c r="AA86" s="80" t="s">
        <v>98</v>
      </c>
      <c r="AB86" s="80" t="s">
        <v>126</v>
      </c>
      <c r="AW86" s="57"/>
      <c r="AX86" s="57"/>
    </row>
    <row r="87" spans="1:50" s="56" customFormat="1" ht="15" hidden="1">
      <c r="A87" s="89" t="s">
        <v>79</v>
      </c>
      <c r="B87" s="90"/>
      <c r="C87" s="62"/>
      <c r="D87" s="62"/>
      <c r="E87" s="62"/>
      <c r="F87" s="62"/>
      <c r="G87" s="63"/>
      <c r="H87" s="60" t="s">
        <v>80</v>
      </c>
      <c r="I87" s="62"/>
      <c r="Z87" s="76"/>
      <c r="AA87" s="80" t="s">
        <v>99</v>
      </c>
      <c r="AB87" s="80" t="s">
        <v>127</v>
      </c>
      <c r="AW87" s="57"/>
      <c r="AX87" s="57"/>
    </row>
    <row r="88" spans="1:50" s="56" customFormat="1" ht="24" customHeight="1" hidden="1">
      <c r="A88" s="89" t="s">
        <v>81</v>
      </c>
      <c r="B88" s="90"/>
      <c r="C88" s="62"/>
      <c r="D88" s="62"/>
      <c r="E88" s="62"/>
      <c r="F88" s="62"/>
      <c r="G88" s="62"/>
      <c r="H88" s="60" t="s">
        <v>82</v>
      </c>
      <c r="I88" s="62"/>
      <c r="Z88" s="76"/>
      <c r="AA88" s="80" t="s">
        <v>100</v>
      </c>
      <c r="AB88" s="80" t="s">
        <v>128</v>
      </c>
      <c r="AW88" s="57"/>
      <c r="AX88" s="57"/>
    </row>
    <row r="89" spans="1:50" s="56" customFormat="1" ht="28.5" customHeight="1" hidden="1">
      <c r="A89" s="89" t="s">
        <v>83</v>
      </c>
      <c r="B89" s="90"/>
      <c r="C89" s="62"/>
      <c r="D89" s="62"/>
      <c r="E89" s="62"/>
      <c r="F89" s="62"/>
      <c r="G89" s="62"/>
      <c r="H89" s="60" t="s">
        <v>84</v>
      </c>
      <c r="I89" s="62"/>
      <c r="Z89" s="76"/>
      <c r="AA89" s="80" t="s">
        <v>101</v>
      </c>
      <c r="AB89" s="80" t="s">
        <v>129</v>
      </c>
      <c r="AW89" s="57"/>
      <c r="AX89" s="57"/>
    </row>
    <row r="90" spans="1:50" s="56" customFormat="1" ht="18" customHeight="1" hidden="1">
      <c r="A90" s="89" t="s">
        <v>85</v>
      </c>
      <c r="B90" s="90"/>
      <c r="C90" s="62"/>
      <c r="D90" s="62"/>
      <c r="E90" s="62"/>
      <c r="F90" s="62"/>
      <c r="G90" s="62"/>
      <c r="H90" s="60" t="s">
        <v>86</v>
      </c>
      <c r="I90" s="62"/>
      <c r="Z90" s="76"/>
      <c r="AA90" s="80" t="s">
        <v>130</v>
      </c>
      <c r="AB90" s="80" t="s">
        <v>131</v>
      </c>
      <c r="AW90" s="57"/>
      <c r="AX90" s="57"/>
    </row>
    <row r="91" spans="1:50" s="56" customFormat="1" ht="25.5" customHeight="1" hidden="1">
      <c r="A91" s="88" t="s">
        <v>87</v>
      </c>
      <c r="B91" s="88"/>
      <c r="C91" s="62"/>
      <c r="D91" s="62"/>
      <c r="E91" s="62"/>
      <c r="F91" s="62"/>
      <c r="G91" s="62"/>
      <c r="H91" s="60" t="s">
        <v>88</v>
      </c>
      <c r="I91" s="62"/>
      <c r="Z91" s="76"/>
      <c r="AA91" s="80" t="s">
        <v>132</v>
      </c>
      <c r="AB91" s="80" t="s">
        <v>133</v>
      </c>
      <c r="AW91" s="57"/>
      <c r="AX91" s="57"/>
    </row>
    <row r="92" spans="1:50" s="56" customFormat="1" ht="12.75" customHeight="1" hidden="1">
      <c r="A92" s="88" t="s">
        <v>89</v>
      </c>
      <c r="B92" s="88"/>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156" t="s">
        <v>102</v>
      </c>
      <c r="B96" s="156"/>
      <c r="C96" s="156"/>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G16:AM16"/>
    <mergeCell ref="AJ17:AJ18"/>
    <mergeCell ref="AK17:AK18"/>
    <mergeCell ref="AL17:AL18"/>
    <mergeCell ref="AM17:AM18"/>
    <mergeCell ref="A2:J2"/>
    <mergeCell ref="A4:J4"/>
    <mergeCell ref="A96:C96"/>
    <mergeCell ref="AA77:AB8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79:B79"/>
    <mergeCell ref="C79:D79"/>
    <mergeCell ref="A80:B80"/>
    <mergeCell ref="C80:D80"/>
    <mergeCell ref="A84:B84"/>
    <mergeCell ref="A85:B85"/>
    <mergeCell ref="A81:B81"/>
    <mergeCell ref="C81:D81"/>
    <mergeCell ref="A82:B82"/>
    <mergeCell ref="A83:B83"/>
    <mergeCell ref="A92:B92"/>
    <mergeCell ref="A86:B86"/>
    <mergeCell ref="A87:B87"/>
    <mergeCell ref="A88:B88"/>
    <mergeCell ref="A89:B89"/>
    <mergeCell ref="A90:B90"/>
    <mergeCell ref="A91:B91"/>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2006-06-21T16:01:14Z</dcterms:modified>
  <cp:category/>
  <cp:version/>
  <cp:contentType/>
  <cp:contentStatus/>
</cp:coreProperties>
</file>