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ack UP Andres Osorio\Andrés Osorio SGF-2017\Cuentas Maestras\PERIODO DE IMPLEMENTACION\"/>
    </mc:Choice>
  </mc:AlternateContent>
  <bookViews>
    <workbookView xWindow="0" yWindow="0" windowWidth="20490" windowHeight="5955"/>
  </bookViews>
  <sheets>
    <sheet name="Formato" sheetId="1" r:id="rId1"/>
  </sheets>
  <definedNames>
    <definedName name="_xlnm.Print_Area" localSheetId="0">Formato!$A$1:$Z$72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<sst xmlns="http://schemas.openxmlformats.org/spreadsheetml/2006/main" count="74" uniqueCount="66">
  <si>
    <t>Dias</t>
  </si>
  <si>
    <t>NIT</t>
  </si>
  <si>
    <t>Mes</t>
  </si>
  <si>
    <t>Año</t>
  </si>
  <si>
    <t>Enero</t>
  </si>
  <si>
    <t>Febrero</t>
  </si>
  <si>
    <t>Marzo</t>
  </si>
  <si>
    <t>Abril</t>
  </si>
  <si>
    <t>PARA LA ADMINISTRACION DE LOS RECURSOS DEL SGP-EDUCACION</t>
  </si>
  <si>
    <t>Mayo</t>
  </si>
  <si>
    <t>Este formato debe venir completamente diligenciado y firmado, junto con los documentos establecidos en la Resolución 12829 de 2017</t>
  </si>
  <si>
    <t>Junio</t>
  </si>
  <si>
    <t>DIRECCION DEL TESORO NACIONAL</t>
  </si>
  <si>
    <t>Julio</t>
  </si>
  <si>
    <t>APERTURA / CONVERSION A CUENTAS MAESTRAS</t>
  </si>
  <si>
    <t>Agosto</t>
  </si>
  <si>
    <t>1. TIPO DE SOLICITUD</t>
  </si>
  <si>
    <t>Septiembre</t>
  </si>
  <si>
    <t>Octubre</t>
  </si>
  <si>
    <t xml:space="preserve">CIUDAD: </t>
  </si>
  <si>
    <t>FECHA</t>
  </si>
  <si>
    <t>Noviembre</t>
  </si>
  <si>
    <t>DIA</t>
  </si>
  <si>
    <t>MES</t>
  </si>
  <si>
    <t>AÑO</t>
  </si>
  <si>
    <t>Diciembre</t>
  </si>
  <si>
    <t>Señor(a)</t>
  </si>
  <si>
    <t>Subdirector(a) de Gestión Financiera</t>
  </si>
  <si>
    <t>Ministerio de Educación Nacional</t>
  </si>
  <si>
    <t>Bogota, D.C</t>
  </si>
  <si>
    <t>De acuerdo con lo establecido en la normatividad vigente para el registro de las cuentas maestras solicito realizar el siguiente proceso:</t>
  </si>
  <si>
    <t>Para la administración de recursos del componente de:</t>
  </si>
  <si>
    <t>2.INFORMACION BASICA DE LA ENTIDAD TERRITORIAL O FONDO DE SERVICIOS EDUCATIVOS</t>
  </si>
  <si>
    <t>Nombre de la Entidad Territorial</t>
  </si>
  <si>
    <t>o Fondo de Servicios Educativos</t>
  </si>
  <si>
    <t>Numero de Identificación Tributaria (NIT)</t>
  </si>
  <si>
    <t>DV</t>
  </si>
  <si>
    <t>Departamento:</t>
  </si>
  <si>
    <t>Municipio:</t>
  </si>
  <si>
    <t>Dirección:</t>
  </si>
  <si>
    <r>
      <t>Telefono +</t>
    </r>
    <r>
      <rPr>
        <sz val="8"/>
        <rFont val="Arial"/>
        <family val="2"/>
      </rPr>
      <t xml:space="preserve"> </t>
    </r>
    <r>
      <rPr>
        <sz val="6"/>
        <rFont val="Arial"/>
        <family val="2"/>
      </rPr>
      <t>Indicativo</t>
    </r>
  </si>
  <si>
    <t>Correo Electrónico:</t>
  </si>
  <si>
    <t>3.INFORMACION DE LA ENTIDAD BANCARIA</t>
  </si>
  <si>
    <t>Nombre de la Entidad Bancaria:</t>
  </si>
  <si>
    <t>NIT Entidad Bancaria:</t>
  </si>
  <si>
    <t>Nombre Sucursal:</t>
  </si>
  <si>
    <t>Ciudad:</t>
  </si>
  <si>
    <t>Numero del convenio:</t>
  </si>
  <si>
    <t>Fecha del Convenio:</t>
  </si>
  <si>
    <t>Firma y Sello Bancario</t>
  </si>
  <si>
    <t>Nombre Gobernador,Alcalde,Ordenador Gasto FSE</t>
  </si>
  <si>
    <t>Firma</t>
  </si>
  <si>
    <t xml:space="preserve">Instrucciones: </t>
  </si>
  <si>
    <t>2-Para la informacion de las fechas y de NITS</t>
  </si>
  <si>
    <t>1-Diligenciar cada uno de los campos desde el archivo EXCEL</t>
  </si>
  <si>
    <t>las celdas tienen una lista desplegable: Seleccionar la opcion adecuada</t>
  </si>
  <si>
    <t>3-Imprimir el documento</t>
  </si>
  <si>
    <t>4-Firmarlo en los campos indicados</t>
  </si>
  <si>
    <t>*</t>
  </si>
  <si>
    <t>Nombre Responsable de la Entidad Bancaria</t>
  </si>
  <si>
    <t>Nombre del Tesorero Entidad</t>
  </si>
  <si>
    <t>FORMATO DE SOLICITUD DE REGISTRO CUENTAS MAESTRAS</t>
  </si>
  <si>
    <t>Numero cuenta</t>
  </si>
  <si>
    <t>Tipo</t>
  </si>
  <si>
    <t>Aho</t>
  </si>
  <si>
    <t>Crr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</si>
</sst>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b/>
      <i/>
      <sz val="12"/>
      <name val="Arial"/>
      <family val="2"/>
    </font>
    <font>
      <b/>
      <i/>
      <sz val="9"/>
      <name val="Arial"/>
      <family val="2"/>
    </font>
    <font>
      <b/>
      <sz val="12"/>
      <name val="Arial"/>
      <family val="2"/>
    </font>
    <font>
      <b/>
      <sz val="11"/>
      <name val="Arial"/>
      <family val="2"/>
    </font>
    <font>
      <b/>
      <sz val="10"/>
      <name val="Arial"/>
      <family val="2"/>
    </font>
    <font>
      <sz val="8"/>
      <name val="Arial"/>
      <family val="2"/>
    </font>
    <font>
      <sz val="6"/>
      <name val="Arial"/>
      <family val="2"/>
    </font>
    <font>
      <sz val="11"/>
      <color theme="1"/>
      <name val="Arial"/>
      <family val="2"/>
    </font>
    <font>
      <b/>
      <sz val="8"/>
      <color theme="1"/>
      <name val="Arial"/>
      <family val="2"/>
    </font>
    <font>
      <sz val="10"/>
      <color theme="0"/>
      <name val="Arial"/>
      <family val="2"/>
    </font>
    <font>
      <sz val="11"/>
      <color theme="0"/>
      <name val="Arial"/>
      <family val="2"/>
    </font>
    <font>
      <sz val="8"/>
      <color rgb="FF000000"/>
      <name val="Segoe UI"/>
      <family val="2"/>
    </font>
    <font>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1" fillId="0" borderId="0" xfId="0" applyFont="1" applyBorder="1" applyProtection="1">
      <protection locked="0"/>
    </xf>
    <xf numFmtId="0" fontId="6" fillId="0" borderId="0" xfId="0" applyFont="1" applyBorder="1" applyAlignment="1" applyProtection="1">
      <alignment horizontal="right"/>
      <protection locked="0"/>
    </xf>
    <xf numFmtId="0" fontId="6" fillId="0" borderId="0" xfId="0" applyFont="1" applyBorder="1" applyProtection="1">
      <protection locked="0"/>
    </xf>
    <xf numFmtId="0" fontId="1" fillId="0" borderId="12" xfId="0" applyFont="1" applyBorder="1" applyProtection="1">
      <protection locked="0"/>
    </xf>
    <xf numFmtId="0" fontId="1" fillId="0" borderId="13" xfId="0" applyFont="1" applyBorder="1" applyProtection="1">
      <protection locked="0"/>
    </xf>
    <xf numFmtId="0" fontId="9" fillId="0" borderId="0" xfId="0" applyFont="1" applyBorder="1" applyProtection="1">
      <protection locked="0"/>
    </xf>
    <xf numFmtId="0" fontId="9" fillId="0" borderId="1" xfId="0" applyFont="1" applyBorder="1" applyProtection="1"/>
    <xf numFmtId="0" fontId="9" fillId="0" borderId="2" xfId="0" applyFont="1" applyBorder="1" applyProtection="1"/>
    <xf numFmtId="0" fontId="9" fillId="0" borderId="3" xfId="0" applyFont="1" applyBorder="1" applyProtection="1"/>
    <xf numFmtId="0" fontId="9" fillId="0" borderId="0" xfId="0" applyFont="1" applyProtection="1"/>
    <xf numFmtId="0" fontId="9" fillId="0" borderId="4" xfId="0" applyFont="1" applyBorder="1" applyProtection="1"/>
    <xf numFmtId="0" fontId="9" fillId="0" borderId="0" xfId="0" applyFont="1" applyBorder="1" applyProtection="1"/>
    <xf numFmtId="0" fontId="9" fillId="0" borderId="5" xfId="0" applyFont="1" applyBorder="1" applyProtection="1"/>
    <xf numFmtId="0" fontId="11" fillId="0" borderId="0" xfId="0" applyFont="1" applyProtection="1"/>
    <xf numFmtId="0" fontId="10" fillId="3" borderId="0" xfId="0" applyFont="1" applyFill="1" applyProtection="1"/>
    <xf numFmtId="0" fontId="9" fillId="3" borderId="0" xfId="0" applyFont="1" applyFill="1" applyProtection="1"/>
    <xf numFmtId="0" fontId="12" fillId="0" borderId="0" xfId="0" applyFont="1" applyProtection="1"/>
    <xf numFmtId="0" fontId="6" fillId="0" borderId="4" xfId="0" applyFont="1" applyBorder="1" applyProtection="1"/>
    <xf numFmtId="0" fontId="6" fillId="0" borderId="0" xfId="0" applyFont="1" applyBorder="1" applyProtection="1"/>
    <xf numFmtId="0" fontId="1" fillId="0" borderId="4" xfId="0" applyFont="1" applyBorder="1" applyProtection="1"/>
    <xf numFmtId="0" fontId="1" fillId="0" borderId="0" xfId="0" applyFont="1" applyBorder="1" applyProtection="1"/>
    <xf numFmtId="0" fontId="1" fillId="0" borderId="5" xfId="0" applyFont="1" applyBorder="1" applyProtection="1"/>
    <xf numFmtId="0" fontId="1" fillId="0" borderId="7" xfId="0" applyFont="1" applyBorder="1" applyAlignment="1" applyProtection="1">
      <alignment horizontal="center"/>
    </xf>
    <xf numFmtId="0" fontId="1" fillId="0" borderId="2" xfId="0" applyFont="1" applyBorder="1" applyProtection="1"/>
    <xf numFmtId="0" fontId="9" fillId="0" borderId="0" xfId="0" applyFont="1" applyBorder="1" applyAlignment="1" applyProtection="1">
      <alignment vertical="center"/>
    </xf>
    <xf numFmtId="0" fontId="1" fillId="0" borderId="0" xfId="0" applyFont="1" applyBorder="1" applyAlignment="1" applyProtection="1">
      <alignment vertical="center"/>
    </xf>
    <xf numFmtId="0" fontId="9" fillId="0" borderId="6" xfId="0" applyFont="1" applyBorder="1" applyProtection="1"/>
    <xf numFmtId="0" fontId="9" fillId="0" borderId="7" xfId="0" applyFont="1" applyBorder="1" applyProtection="1"/>
    <xf numFmtId="0" fontId="9" fillId="0" borderId="8" xfId="0" applyFont="1" applyBorder="1" applyProtection="1"/>
    <xf numFmtId="0" fontId="14" fillId="0" borderId="0" xfId="0" applyFont="1" applyProtection="1"/>
    <xf numFmtId="0" fontId="1" fillId="0" borderId="0" xfId="0" applyFont="1" applyProtection="1"/>
    <xf numFmtId="0" fontId="9" fillId="0" borderId="7"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6" fillId="0" borderId="0" xfId="0" applyFont="1" applyBorder="1" applyAlignment="1" applyProtection="1">
      <alignment horizontal="center"/>
    </xf>
    <xf numFmtId="0" fontId="1" fillId="0" borderId="2" xfId="0" applyFont="1" applyBorder="1" applyAlignment="1" applyProtection="1">
      <alignment horizontal="center" vertical="center"/>
    </xf>
    <xf numFmtId="0" fontId="1" fillId="0" borderId="2" xfId="0" applyFont="1" applyBorder="1" applyAlignment="1" applyProtection="1">
      <alignment horizontal="center"/>
    </xf>
    <xf numFmtId="0" fontId="6" fillId="3" borderId="9" xfId="0" applyFont="1" applyFill="1" applyBorder="1" applyAlignment="1" applyProtection="1">
      <alignment horizontal="center"/>
    </xf>
    <xf numFmtId="0" fontId="6" fillId="3" borderId="10" xfId="0" applyFont="1" applyFill="1" applyBorder="1" applyAlignment="1" applyProtection="1">
      <alignment horizontal="center"/>
    </xf>
    <xf numFmtId="0" fontId="6" fillId="3" borderId="11" xfId="0" applyFont="1" applyFill="1" applyBorder="1" applyAlignment="1" applyProtection="1">
      <alignment horizontal="center"/>
    </xf>
    <xf numFmtId="0" fontId="1" fillId="0" borderId="2"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4" fillId="2" borderId="1" xfId="0" applyFont="1" applyFill="1" applyBorder="1" applyAlignment="1" applyProtection="1">
      <alignment horizontal="center"/>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5" fillId="2" borderId="6"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8"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180974</xdr:colOff>
      <xdr:row>0</xdr:row>
      <xdr:rowOff>0</xdr:rowOff>
    </xdr:from>
    <xdr:to>
      <xdr:col>10</xdr:col>
      <xdr:colOff>180975</xdr:colOff>
      <xdr:row>3</xdr:row>
      <xdr:rowOff>114300</xdr:rowOff>
    </xdr:to>
    <xdr:pic>
      <xdr:nvPicPr>
        <xdr:cNvPr id="2"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4" y="0"/>
          <a:ext cx="3143251" cy="657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238125</xdr:colOff>
          <xdr:row>19</xdr:row>
          <xdr:rowOff>123825</xdr:rowOff>
        </xdr:from>
        <xdr:to>
          <xdr:col>10</xdr:col>
          <xdr:colOff>238125</xdr:colOff>
          <xdr:row>21</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96001"/>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Apertura (Solo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19</xdr:row>
          <xdr:rowOff>152400</xdr:rowOff>
        </xdr:from>
        <xdr:to>
          <xdr:col>22</xdr:col>
          <xdr:colOff>209550</xdr:colOff>
          <xdr:row>21</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Conversión (Mpios No Certificados y FSE)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xdr:row>
          <xdr:rowOff>104775</xdr:rowOff>
        </xdr:from>
        <xdr:to>
          <xdr:col>13</xdr:col>
          <xdr:colOff>57150</xdr:colOff>
          <xdr:row>24</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C0C0C0" mc:Ignorable="a14" a14:legacySpreadsheetColorIndex="22">
                <a:alpha val="96001"/>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Prestacion de Servicios -Nomina-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23</xdr:row>
          <xdr:rowOff>85725</xdr:rowOff>
        </xdr:from>
        <xdr:to>
          <xdr:col>22</xdr:col>
          <xdr:colOff>209550</xdr:colOff>
          <xdr:row>24</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C0C0C0" mc:Ignorable="a14" a14:legacySpreadsheetColorIndex="22">
                <a:alpha val="96001"/>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Prestacion de Servicios -Distinto de Nomina-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xdr:row>
          <xdr:rowOff>95250</xdr:rowOff>
        </xdr:from>
        <xdr:to>
          <xdr:col>13</xdr:col>
          <xdr:colOff>57150</xdr:colOff>
          <xdr:row>26</xdr:row>
          <xdr:rowOff>142875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C0C0C0" mc:Ignorable="a14" a14:legacySpreadsheetColorIndex="22">
                <a:alpha val="96001"/>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Cancelaciones (Departamentos)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25</xdr:row>
          <xdr:rowOff>85725</xdr:rowOff>
        </xdr:from>
        <xdr:to>
          <xdr:col>22</xdr:col>
          <xdr:colOff>209550</xdr:colOff>
          <xdr:row>26</xdr:row>
          <xdr:rowOff>142875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C0C0C0" mc:Ignorable="a14" a14:legacySpreadsheetColorIndex="22">
                <a:alpha val="96001"/>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Calidad-Matricula (Municipios)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27</xdr:row>
          <xdr:rowOff>104775</xdr:rowOff>
        </xdr:from>
        <xdr:to>
          <xdr:col>18</xdr:col>
          <xdr:colOff>171450</xdr:colOff>
          <xdr:row>28</xdr:row>
          <xdr:rowOff>142875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C0C0C0" mc:Ignorable="a14" a14:legacySpreadsheetColorIndex="22">
                <a:alpha val="96001"/>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Calidad-Gratuidad (Fondos de Servicios Educativos) </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X72"/>
  <sheetViews>
    <sheetView showGridLines="0" tabSelected="1" zoomScaleNormal="100" workbookViewId="0">
      <selection activeCell="W50" sqref="W50:Y50"/>
    </sheetView>
  </sheetViews>
  <sheetFormatPr baseColWidth="10" defaultRowHeight="14.25" x14ac:dyDescent="0.2"/>
  <cols>
    <col min="1" max="201" width="4.7109375" style="10" customWidth="1"/>
    <col min="202" max="202" width="5.5703125" style="10" customWidth="1"/>
    <col min="203" max="203" width="6.5703125" style="10" customWidth="1"/>
    <col min="204" max="262" width="4.7109375" style="10" customWidth="1"/>
    <col min="263" max="263" width="5.140625" style="10" customWidth="1"/>
    <col min="264" max="518" width="4.7109375" style="10" customWidth="1"/>
    <col min="519" max="519" width="5.140625" style="10" customWidth="1"/>
    <col min="520" max="774" width="4.7109375" style="10" customWidth="1"/>
    <col min="775" max="775" width="5.140625" style="10" customWidth="1"/>
    <col min="776" max="1030" width="4.7109375" style="10" customWidth="1"/>
    <col min="1031" max="1031" width="5.140625" style="10" customWidth="1"/>
    <col min="1032" max="1286" width="4.7109375" style="10" customWidth="1"/>
    <col min="1287" max="1287" width="5.140625" style="10" customWidth="1"/>
    <col min="1288" max="1542" width="4.7109375" style="10" customWidth="1"/>
    <col min="1543" max="1543" width="5.140625" style="10" customWidth="1"/>
    <col min="1544" max="1798" width="4.7109375" style="10" customWidth="1"/>
    <col min="1799" max="1799" width="5.140625" style="10" customWidth="1"/>
    <col min="1800" max="2054" width="4.7109375" style="10" customWidth="1"/>
    <col min="2055" max="2055" width="5.140625" style="10" customWidth="1"/>
    <col min="2056" max="2310" width="4.7109375" style="10" customWidth="1"/>
    <col min="2311" max="2311" width="5.140625" style="10" customWidth="1"/>
    <col min="2312" max="2566" width="4.7109375" style="10" customWidth="1"/>
    <col min="2567" max="2567" width="5.140625" style="10" customWidth="1"/>
    <col min="2568" max="2822" width="4.7109375" style="10" customWidth="1"/>
    <col min="2823" max="2823" width="5.140625" style="10" customWidth="1"/>
    <col min="2824" max="3078" width="4.7109375" style="10" customWidth="1"/>
    <col min="3079" max="3079" width="5.140625" style="10" customWidth="1"/>
    <col min="3080" max="3334" width="4.7109375" style="10" customWidth="1"/>
    <col min="3335" max="3335" width="5.140625" style="10" customWidth="1"/>
    <col min="3336" max="3590" width="4.7109375" style="10" customWidth="1"/>
    <col min="3591" max="3591" width="5.140625" style="10" customWidth="1"/>
    <col min="3592" max="3846" width="4.7109375" style="10" customWidth="1"/>
    <col min="3847" max="3847" width="5.140625" style="10" customWidth="1"/>
    <col min="3848" max="4102" width="4.7109375" style="10" customWidth="1"/>
    <col min="4103" max="4103" width="5.140625" style="10" customWidth="1"/>
    <col min="4104" max="4358" width="4.7109375" style="10" customWidth="1"/>
    <col min="4359" max="4359" width="5.140625" style="10" customWidth="1"/>
    <col min="4360" max="4614" width="4.7109375" style="10" customWidth="1"/>
    <col min="4615" max="4615" width="5.140625" style="10" customWidth="1"/>
    <col min="4616" max="4870" width="4.7109375" style="10" customWidth="1"/>
    <col min="4871" max="4871" width="5.140625" style="10" customWidth="1"/>
    <col min="4872" max="5126" width="4.7109375" style="10" customWidth="1"/>
    <col min="5127" max="5127" width="5.140625" style="10" customWidth="1"/>
    <col min="5128" max="5382" width="4.7109375" style="10" customWidth="1"/>
    <col min="5383" max="5383" width="5.140625" style="10" customWidth="1"/>
    <col min="5384" max="5638" width="4.7109375" style="10" customWidth="1"/>
    <col min="5639" max="5639" width="5.140625" style="10" customWidth="1"/>
    <col min="5640" max="5894" width="4.7109375" style="10" customWidth="1"/>
    <col min="5895" max="5895" width="5.140625" style="10" customWidth="1"/>
    <col min="5896" max="6150" width="4.7109375" style="10" customWidth="1"/>
    <col min="6151" max="6151" width="5.140625" style="10" customWidth="1"/>
    <col min="6152" max="6406" width="4.7109375" style="10" customWidth="1"/>
    <col min="6407" max="6407" width="5.140625" style="10" customWidth="1"/>
    <col min="6408" max="6662" width="4.7109375" style="10" customWidth="1"/>
    <col min="6663" max="6663" width="5.140625" style="10" customWidth="1"/>
    <col min="6664" max="6918" width="4.7109375" style="10" customWidth="1"/>
    <col min="6919" max="6919" width="5.140625" style="10" customWidth="1"/>
    <col min="6920" max="7174" width="4.7109375" style="10" customWidth="1"/>
    <col min="7175" max="7175" width="5.140625" style="10" customWidth="1"/>
    <col min="7176" max="7430" width="4.7109375" style="10" customWidth="1"/>
    <col min="7431" max="7431" width="5.140625" style="10" customWidth="1"/>
    <col min="7432" max="7686" width="4.7109375" style="10" customWidth="1"/>
    <col min="7687" max="7687" width="5.140625" style="10" customWidth="1"/>
    <col min="7688" max="7942" width="4.7109375" style="10" customWidth="1"/>
    <col min="7943" max="7943" width="5.140625" style="10" customWidth="1"/>
    <col min="7944" max="8198" width="4.7109375" style="10" customWidth="1"/>
    <col min="8199" max="8199" width="5.140625" style="10" customWidth="1"/>
    <col min="8200" max="8454" width="4.7109375" style="10" customWidth="1"/>
    <col min="8455" max="8455" width="5.140625" style="10" customWidth="1"/>
    <col min="8456" max="8710" width="4.7109375" style="10" customWidth="1"/>
    <col min="8711" max="8711" width="5.140625" style="10" customWidth="1"/>
    <col min="8712" max="8966" width="4.7109375" style="10" customWidth="1"/>
    <col min="8967" max="8967" width="5.140625" style="10" customWidth="1"/>
    <col min="8968" max="9222" width="4.7109375" style="10" customWidth="1"/>
    <col min="9223" max="9223" width="5.140625" style="10" customWidth="1"/>
    <col min="9224" max="9478" width="4.7109375" style="10" customWidth="1"/>
    <col min="9479" max="9479" width="5.140625" style="10" customWidth="1"/>
    <col min="9480" max="9734" width="4.7109375" style="10" customWidth="1"/>
    <col min="9735" max="9735" width="5.140625" style="10" customWidth="1"/>
    <col min="9736" max="9990" width="4.7109375" style="10" customWidth="1"/>
    <col min="9991" max="9991" width="5.140625" style="10" customWidth="1"/>
    <col min="9992" max="10246" width="4.7109375" style="10" customWidth="1"/>
    <col min="10247" max="10247" width="5.140625" style="10" customWidth="1"/>
    <col min="10248" max="10502" width="4.7109375" style="10" customWidth="1"/>
    <col min="10503" max="10503" width="5.140625" style="10" customWidth="1"/>
    <col min="10504" max="10758" width="4.7109375" style="10" customWidth="1"/>
    <col min="10759" max="10759" width="5.140625" style="10" customWidth="1"/>
    <col min="10760" max="11014" width="4.7109375" style="10" customWidth="1"/>
    <col min="11015" max="11015" width="5.140625" style="10" customWidth="1"/>
    <col min="11016" max="11270" width="4.7109375" style="10" customWidth="1"/>
    <col min="11271" max="11271" width="5.140625" style="10" customWidth="1"/>
    <col min="11272" max="11526" width="4.7109375" style="10" customWidth="1"/>
    <col min="11527" max="11527" width="5.140625" style="10" customWidth="1"/>
    <col min="11528" max="11782" width="4.7109375" style="10" customWidth="1"/>
    <col min="11783" max="11783" width="5.140625" style="10" customWidth="1"/>
    <col min="11784" max="12038" width="4.7109375" style="10" customWidth="1"/>
    <col min="12039" max="12039" width="5.140625" style="10" customWidth="1"/>
    <col min="12040" max="12294" width="4.7109375" style="10" customWidth="1"/>
    <col min="12295" max="12295" width="5.140625" style="10" customWidth="1"/>
    <col min="12296" max="12550" width="4.7109375" style="10" customWidth="1"/>
    <col min="12551" max="12551" width="5.140625" style="10" customWidth="1"/>
    <col min="12552" max="12806" width="4.7109375" style="10" customWidth="1"/>
    <col min="12807" max="12807" width="5.140625" style="10" customWidth="1"/>
    <col min="12808" max="13062" width="4.7109375" style="10" customWidth="1"/>
    <col min="13063" max="13063" width="5.140625" style="10" customWidth="1"/>
    <col min="13064" max="13318" width="4.7109375" style="10" customWidth="1"/>
    <col min="13319" max="13319" width="5.140625" style="10" customWidth="1"/>
    <col min="13320" max="13574" width="4.7109375" style="10" customWidth="1"/>
    <col min="13575" max="13575" width="5.140625" style="10" customWidth="1"/>
    <col min="13576" max="13830" width="4.7109375" style="10" customWidth="1"/>
    <col min="13831" max="13831" width="5.140625" style="10" customWidth="1"/>
    <col min="13832" max="14086" width="4.7109375" style="10" customWidth="1"/>
    <col min="14087" max="14087" width="5.140625" style="10" customWidth="1"/>
    <col min="14088" max="14342" width="4.7109375" style="10" customWidth="1"/>
    <col min="14343" max="14343" width="5.140625" style="10" customWidth="1"/>
    <col min="14344" max="14598" width="4.7109375" style="10" customWidth="1"/>
    <col min="14599" max="14599" width="5.140625" style="10" customWidth="1"/>
    <col min="14600" max="14854" width="4.7109375" style="10" customWidth="1"/>
    <col min="14855" max="14855" width="5.140625" style="10" customWidth="1"/>
    <col min="14856" max="15110" width="4.7109375" style="10" customWidth="1"/>
    <col min="15111" max="15111" width="5.140625" style="10" customWidth="1"/>
    <col min="15112" max="15366" width="4.7109375" style="10" customWidth="1"/>
    <col min="15367" max="15367" width="5.140625" style="10" customWidth="1"/>
    <col min="15368" max="15622" width="4.7109375" style="10" customWidth="1"/>
    <col min="15623" max="15623" width="5.140625" style="10" customWidth="1"/>
    <col min="15624" max="15878" width="4.7109375" style="10" customWidth="1"/>
    <col min="15879" max="15879" width="5.140625" style="10" customWidth="1"/>
    <col min="15880" max="16134" width="4.7109375" style="10" customWidth="1"/>
    <col min="16135" max="16135" width="5.140625" style="10" customWidth="1"/>
    <col min="16136" max="16384" width="4.7109375" style="10" customWidth="1"/>
  </cols>
  <sheetData>
    <row r="1" spans="1:206" x14ac:dyDescent="0.2">
      <c r="A1" s="7"/>
      <c r="B1" s="8"/>
      <c r="C1" s="8"/>
      <c r="D1" s="8"/>
      <c r="E1" s="8"/>
      <c r="F1" s="8"/>
      <c r="G1" s="8"/>
      <c r="H1" s="8"/>
      <c r="I1" s="8"/>
      <c r="J1" s="8"/>
      <c r="K1" s="8"/>
      <c r="L1" s="8"/>
      <c r="M1" s="8"/>
      <c r="N1" s="8"/>
      <c r="O1" s="8"/>
      <c r="P1" s="8"/>
      <c r="Q1" s="8"/>
      <c r="R1" s="8"/>
      <c r="S1" s="8"/>
      <c r="T1" s="8"/>
      <c r="U1" s="8"/>
      <c r="V1" s="8"/>
      <c r="W1" s="8"/>
      <c r="X1" s="8"/>
      <c r="Y1" s="8"/>
      <c r="Z1" s="9"/>
      <c r="GI1" s="30"/>
      <c r="GJ1" s="30"/>
      <c r="GK1" s="30"/>
      <c r="GL1" s="30"/>
      <c r="GM1" s="30"/>
      <c r="GN1" s="30"/>
      <c r="GO1" s="30"/>
      <c r="GP1" s="30"/>
      <c r="GQ1" s="30"/>
      <c r="GR1" s="30" t="s">
        <v>58</v>
      </c>
      <c r="GS1" s="30"/>
      <c r="GT1" s="30"/>
      <c r="GU1" s="30"/>
      <c r="GV1" s="30"/>
      <c r="GW1" s="30"/>
      <c r="GX1" s="30"/>
    </row>
    <row r="2" spans="1:206" x14ac:dyDescent="0.2">
      <c r="A2" s="11"/>
      <c r="B2" s="12"/>
      <c r="C2" s="12"/>
      <c r="D2" s="12"/>
      <c r="E2" s="12"/>
      <c r="F2" s="12"/>
      <c r="G2" s="12"/>
      <c r="H2" s="12"/>
      <c r="I2" s="12"/>
      <c r="J2" s="12"/>
      <c r="K2" s="12"/>
      <c r="L2" s="12"/>
      <c r="M2" s="12"/>
      <c r="N2" s="12"/>
      <c r="O2" s="12"/>
      <c r="P2" s="12"/>
      <c r="Q2" s="12"/>
      <c r="R2" s="12"/>
      <c r="S2" s="12"/>
      <c r="T2" s="12"/>
      <c r="U2" s="12"/>
      <c r="V2" s="12"/>
      <c r="W2" s="12"/>
      <c r="X2" s="12"/>
      <c r="Y2" s="12"/>
      <c r="Z2" s="13"/>
      <c r="GI2" s="30"/>
      <c r="GJ2" s="30"/>
      <c r="GK2" s="30"/>
      <c r="GL2" s="30"/>
      <c r="GM2" s="30"/>
      <c r="GN2" s="30"/>
      <c r="GO2" s="30"/>
      <c r="GP2" s="30"/>
      <c r="GQ2" s="30"/>
      <c r="GR2" s="31" t="s">
        <v>0</v>
      </c>
      <c r="GS2" s="31" t="s">
        <v>1</v>
      </c>
      <c r="GT2" s="31" t="s">
        <v>2</v>
      </c>
      <c r="GU2" s="31" t="s">
        <v>3</v>
      </c>
      <c r="GV2" s="30" t="s">
        <v>63</v>
      </c>
      <c r="GW2" s="30"/>
      <c r="GX2" s="30"/>
    </row>
    <row r="3" spans="1:206" x14ac:dyDescent="0.2">
      <c r="A3" s="11"/>
      <c r="B3" s="12"/>
      <c r="C3" s="12"/>
      <c r="D3" s="12"/>
      <c r="E3" s="12"/>
      <c r="F3" s="12"/>
      <c r="G3" s="12"/>
      <c r="H3" s="12"/>
      <c r="I3" s="12"/>
      <c r="J3" s="12"/>
      <c r="K3" s="12"/>
      <c r="L3" s="12"/>
      <c r="M3" s="12"/>
      <c r="N3" s="12"/>
      <c r="O3" s="12"/>
      <c r="P3" s="12"/>
      <c r="Q3" s="12"/>
      <c r="R3" s="12"/>
      <c r="S3" s="12"/>
      <c r="T3" s="12"/>
      <c r="U3" s="12"/>
      <c r="V3" s="12"/>
      <c r="W3" s="12"/>
      <c r="X3" s="12"/>
      <c r="Y3" s="12"/>
      <c r="Z3" s="13"/>
      <c r="AB3" s="15" t="s">
        <v>52</v>
      </c>
      <c r="AC3" s="16"/>
      <c r="AD3" s="16"/>
      <c r="AE3" s="16"/>
      <c r="AF3" s="16"/>
      <c r="AG3" s="16"/>
      <c r="AH3" s="16"/>
      <c r="AI3" s="16"/>
      <c r="AJ3" s="16"/>
      <c r="AK3" s="16"/>
      <c r="AL3" s="16"/>
      <c r="AM3" s="16"/>
      <c r="GI3" s="30"/>
      <c r="GJ3" s="30"/>
      <c r="GK3" s="30"/>
      <c r="GL3" s="30"/>
      <c r="GM3" s="30"/>
      <c r="GN3" s="30"/>
      <c r="GO3" s="30"/>
      <c r="GP3" s="30"/>
      <c r="GQ3" s="30"/>
      <c r="GR3" s="30">
        <v>1</v>
      </c>
      <c r="GS3" s="30">
        <v>1</v>
      </c>
      <c r="GT3" s="31" t="s">
        <v>4</v>
      </c>
      <c r="GU3" s="30">
        <v>2017</v>
      </c>
      <c r="GV3" s="30" t="s">
        <v>64</v>
      </c>
      <c r="GW3" s="30"/>
      <c r="GX3" s="30"/>
    </row>
    <row r="4" spans="1:206" x14ac:dyDescent="0.2">
      <c r="A4" s="11"/>
      <c r="B4" s="12"/>
      <c r="C4" s="12"/>
      <c r="D4" s="12"/>
      <c r="E4" s="12"/>
      <c r="F4" s="12"/>
      <c r="G4" s="12"/>
      <c r="H4" s="12"/>
      <c r="I4" s="12"/>
      <c r="J4" s="12"/>
      <c r="K4" s="12"/>
      <c r="L4" s="12"/>
      <c r="M4" s="12"/>
      <c r="N4" s="12"/>
      <c r="O4" s="12"/>
      <c r="P4" s="12"/>
      <c r="Q4" s="12"/>
      <c r="R4" s="12"/>
      <c r="S4" s="12"/>
      <c r="T4" s="12"/>
      <c r="U4" s="12"/>
      <c r="V4" s="12"/>
      <c r="W4" s="12"/>
      <c r="X4" s="12"/>
      <c r="Y4" s="12"/>
      <c r="Z4" s="13"/>
      <c r="AB4" s="15" t="s">
        <v>54</v>
      </c>
      <c r="AC4" s="16"/>
      <c r="AD4" s="16"/>
      <c r="AE4" s="16"/>
      <c r="AF4" s="16"/>
      <c r="AG4" s="16"/>
      <c r="AH4" s="16"/>
      <c r="AI4" s="16"/>
      <c r="AJ4" s="16"/>
      <c r="AK4" s="16"/>
      <c r="AL4" s="16"/>
      <c r="AM4" s="16"/>
      <c r="GI4" s="30"/>
      <c r="GJ4" s="30"/>
      <c r="GK4" s="30"/>
      <c r="GL4" s="30"/>
      <c r="GM4" s="30"/>
      <c r="GN4" s="30"/>
      <c r="GO4" s="30"/>
      <c r="GP4" s="30"/>
      <c r="GQ4" s="30"/>
      <c r="GR4" s="30">
        <v>2</v>
      </c>
      <c r="GS4" s="30">
        <v>2</v>
      </c>
      <c r="GT4" s="31" t="s">
        <v>5</v>
      </c>
      <c r="GU4" s="30">
        <v>2018</v>
      </c>
      <c r="GV4" s="30" t="s">
        <v>65</v>
      </c>
      <c r="GW4" s="30"/>
      <c r="GX4" s="30"/>
    </row>
    <row r="5" spans="1:206" ht="15" x14ac:dyDescent="0.2">
      <c r="A5" s="44" t="s">
        <v>61</v>
      </c>
      <c r="B5" s="45"/>
      <c r="C5" s="45"/>
      <c r="D5" s="45"/>
      <c r="E5" s="45"/>
      <c r="F5" s="45"/>
      <c r="G5" s="45"/>
      <c r="H5" s="45"/>
      <c r="I5" s="45"/>
      <c r="J5" s="45"/>
      <c r="K5" s="45"/>
      <c r="L5" s="45"/>
      <c r="M5" s="45"/>
      <c r="N5" s="45"/>
      <c r="O5" s="45"/>
      <c r="P5" s="45"/>
      <c r="Q5" s="45"/>
      <c r="R5" s="45"/>
      <c r="S5" s="45"/>
      <c r="T5" s="45"/>
      <c r="U5" s="45"/>
      <c r="V5" s="45"/>
      <c r="W5" s="45"/>
      <c r="X5" s="45"/>
      <c r="Y5" s="45"/>
      <c r="Z5" s="46"/>
      <c r="AB5" s="15" t="s">
        <v>53</v>
      </c>
      <c r="AC5" s="16"/>
      <c r="AD5" s="16"/>
      <c r="AE5" s="16"/>
      <c r="AF5" s="16"/>
      <c r="AG5" s="16"/>
      <c r="AH5" s="16"/>
      <c r="AI5" s="16"/>
      <c r="AJ5" s="16"/>
      <c r="AK5" s="16"/>
      <c r="AL5" s="16"/>
      <c r="AM5" s="16"/>
      <c r="GI5" s="30"/>
      <c r="GJ5" s="30"/>
      <c r="GK5" s="30"/>
      <c r="GL5" s="30"/>
      <c r="GM5" s="30"/>
      <c r="GN5" s="30"/>
      <c r="GO5" s="30"/>
      <c r="GP5" s="30"/>
      <c r="GQ5" s="30"/>
      <c r="GR5" s="30">
        <v>3</v>
      </c>
      <c r="GS5" s="30">
        <v>3</v>
      </c>
      <c r="GT5" s="31" t="s">
        <v>6</v>
      </c>
      <c r="GU5" s="30">
        <v>2019</v>
      </c>
      <c r="GV5" s="30"/>
      <c r="GW5" s="30"/>
      <c r="GX5" s="30"/>
    </row>
    <row r="6" spans="1:206" ht="15" x14ac:dyDescent="0.2">
      <c r="A6" s="44" t="s">
        <v>8</v>
      </c>
      <c r="B6" s="45"/>
      <c r="C6" s="45"/>
      <c r="D6" s="45"/>
      <c r="E6" s="45"/>
      <c r="F6" s="45"/>
      <c r="G6" s="45"/>
      <c r="H6" s="45"/>
      <c r="I6" s="45"/>
      <c r="J6" s="45"/>
      <c r="K6" s="45"/>
      <c r="L6" s="45"/>
      <c r="M6" s="45"/>
      <c r="N6" s="45"/>
      <c r="O6" s="45"/>
      <c r="P6" s="45"/>
      <c r="Q6" s="45"/>
      <c r="R6" s="45"/>
      <c r="S6" s="45"/>
      <c r="T6" s="45"/>
      <c r="U6" s="45"/>
      <c r="V6" s="45"/>
      <c r="W6" s="45"/>
      <c r="X6" s="45"/>
      <c r="Y6" s="45"/>
      <c r="Z6" s="46"/>
      <c r="AB6" s="15" t="s">
        <v>55</v>
      </c>
      <c r="AC6" s="16"/>
      <c r="AD6" s="16"/>
      <c r="AE6" s="16"/>
      <c r="AF6" s="16"/>
      <c r="AG6" s="16"/>
      <c r="AH6" s="16"/>
      <c r="AI6" s="16"/>
      <c r="AJ6" s="16"/>
      <c r="AK6" s="16"/>
      <c r="AL6" s="16"/>
      <c r="AM6" s="16"/>
      <c r="GI6" s="30"/>
      <c r="GJ6" s="30"/>
      <c r="GK6" s="30"/>
      <c r="GL6" s="30"/>
      <c r="GM6" s="30"/>
      <c r="GN6" s="30"/>
      <c r="GO6" s="30"/>
      <c r="GP6" s="30"/>
      <c r="GQ6" s="30"/>
      <c r="GR6" s="30">
        <v>4</v>
      </c>
      <c r="GS6" s="30">
        <v>4</v>
      </c>
      <c r="GT6" s="31" t="s">
        <v>7</v>
      </c>
      <c r="GU6" s="30">
        <v>2020</v>
      </c>
      <c r="GV6" s="30"/>
      <c r="GW6" s="30"/>
      <c r="GX6" s="30"/>
    </row>
    <row r="7" spans="1:206" ht="15" thickBot="1" x14ac:dyDescent="0.25">
      <c r="A7" s="47" t="s">
        <v>10</v>
      </c>
      <c r="B7" s="48"/>
      <c r="C7" s="48"/>
      <c r="D7" s="48"/>
      <c r="E7" s="48"/>
      <c r="F7" s="48"/>
      <c r="G7" s="48"/>
      <c r="H7" s="48"/>
      <c r="I7" s="48"/>
      <c r="J7" s="48"/>
      <c r="K7" s="48"/>
      <c r="L7" s="48"/>
      <c r="M7" s="48"/>
      <c r="N7" s="48"/>
      <c r="O7" s="48"/>
      <c r="P7" s="48"/>
      <c r="Q7" s="48"/>
      <c r="R7" s="48"/>
      <c r="S7" s="48"/>
      <c r="T7" s="48"/>
      <c r="U7" s="48"/>
      <c r="V7" s="48"/>
      <c r="W7" s="48"/>
      <c r="X7" s="48"/>
      <c r="Y7" s="48"/>
      <c r="Z7" s="49"/>
      <c r="AB7" s="15" t="s">
        <v>56</v>
      </c>
      <c r="AC7" s="16"/>
      <c r="AD7" s="16"/>
      <c r="AE7" s="16"/>
      <c r="AF7" s="16"/>
      <c r="AG7" s="16"/>
      <c r="AH7" s="16"/>
      <c r="AI7" s="16"/>
      <c r="AJ7" s="16"/>
      <c r="AK7" s="16"/>
      <c r="AL7" s="16"/>
      <c r="AM7" s="16"/>
      <c r="GI7" s="30"/>
      <c r="GJ7" s="30"/>
      <c r="GK7" s="30"/>
      <c r="GL7" s="30"/>
      <c r="GM7" s="30"/>
      <c r="GN7" s="30"/>
      <c r="GO7" s="30"/>
      <c r="GP7" s="30"/>
      <c r="GQ7" s="30"/>
      <c r="GR7" s="30">
        <v>5</v>
      </c>
      <c r="GS7" s="30">
        <v>5</v>
      </c>
      <c r="GT7" s="31" t="s">
        <v>9</v>
      </c>
      <c r="GU7" s="30">
        <v>2021</v>
      </c>
      <c r="GV7" s="30"/>
      <c r="GW7" s="30"/>
      <c r="GX7" s="30"/>
    </row>
    <row r="8" spans="1:206" ht="15.75" customHeight="1" x14ac:dyDescent="0.25">
      <c r="A8" s="50" t="s">
        <v>12</v>
      </c>
      <c r="B8" s="51"/>
      <c r="C8" s="51"/>
      <c r="D8" s="51"/>
      <c r="E8" s="51"/>
      <c r="F8" s="51"/>
      <c r="G8" s="51"/>
      <c r="H8" s="51"/>
      <c r="I8" s="51"/>
      <c r="J8" s="51"/>
      <c r="K8" s="51"/>
      <c r="L8" s="51"/>
      <c r="M8" s="51"/>
      <c r="N8" s="51"/>
      <c r="O8" s="51"/>
      <c r="P8" s="51"/>
      <c r="Q8" s="51"/>
      <c r="R8" s="51"/>
      <c r="S8" s="51"/>
      <c r="T8" s="51"/>
      <c r="U8" s="51"/>
      <c r="V8" s="51"/>
      <c r="W8" s="51"/>
      <c r="X8" s="51"/>
      <c r="Y8" s="51"/>
      <c r="Z8" s="52"/>
      <c r="AB8" s="15" t="s">
        <v>57</v>
      </c>
      <c r="AC8" s="16"/>
      <c r="AD8" s="16"/>
      <c r="AE8" s="16"/>
      <c r="AF8" s="16"/>
      <c r="AG8" s="16"/>
      <c r="AH8" s="16"/>
      <c r="AI8" s="16"/>
      <c r="AJ8" s="16"/>
      <c r="AK8" s="16"/>
      <c r="AL8" s="16"/>
      <c r="AM8" s="16"/>
      <c r="GI8" s="30"/>
      <c r="GJ8" s="30"/>
      <c r="GK8" s="30"/>
      <c r="GL8" s="30"/>
      <c r="GM8" s="30"/>
      <c r="GN8" s="30"/>
      <c r="GO8" s="30"/>
      <c r="GP8" s="30"/>
      <c r="GQ8" s="30"/>
      <c r="GR8" s="30">
        <v>6</v>
      </c>
      <c r="GS8" s="30">
        <v>6</v>
      </c>
      <c r="GT8" s="31" t="s">
        <v>11</v>
      </c>
      <c r="GU8" s="30">
        <v>2022</v>
      </c>
      <c r="GV8" s="30"/>
      <c r="GW8" s="30"/>
      <c r="GX8" s="30"/>
    </row>
    <row r="9" spans="1:206" ht="15.75" thickBot="1" x14ac:dyDescent="0.3">
      <c r="A9" s="53" t="s">
        <v>14</v>
      </c>
      <c r="B9" s="54"/>
      <c r="C9" s="54"/>
      <c r="D9" s="54"/>
      <c r="E9" s="54"/>
      <c r="F9" s="54"/>
      <c r="G9" s="54"/>
      <c r="H9" s="54"/>
      <c r="I9" s="54"/>
      <c r="J9" s="54"/>
      <c r="K9" s="54"/>
      <c r="L9" s="54"/>
      <c r="M9" s="54"/>
      <c r="N9" s="54"/>
      <c r="O9" s="54"/>
      <c r="P9" s="54"/>
      <c r="Q9" s="54"/>
      <c r="R9" s="54"/>
      <c r="S9" s="54"/>
      <c r="T9" s="54"/>
      <c r="U9" s="54"/>
      <c r="V9" s="54"/>
      <c r="W9" s="54"/>
      <c r="X9" s="54"/>
      <c r="Y9" s="54"/>
      <c r="Z9" s="55"/>
      <c r="AB9" s="15"/>
      <c r="AC9" s="16"/>
      <c r="AD9" s="16"/>
      <c r="AE9" s="16"/>
      <c r="AF9" s="16"/>
      <c r="AG9" s="16"/>
      <c r="AH9" s="16"/>
      <c r="AI9" s="16"/>
      <c r="AJ9" s="16"/>
      <c r="AK9" s="16"/>
      <c r="AL9" s="16"/>
      <c r="AM9" s="16"/>
      <c r="GI9" s="30"/>
      <c r="GJ9" s="30"/>
      <c r="GK9" s="30"/>
      <c r="GL9" s="30"/>
      <c r="GM9" s="30"/>
      <c r="GN9" s="30"/>
      <c r="GO9" s="30"/>
      <c r="GP9" s="30"/>
      <c r="GQ9" s="30"/>
      <c r="GR9" s="30">
        <v>7</v>
      </c>
      <c r="GS9" s="30">
        <v>7</v>
      </c>
      <c r="GT9" s="31" t="s">
        <v>13</v>
      </c>
      <c r="GU9" s="30">
        <v>2023</v>
      </c>
      <c r="GV9" s="30"/>
      <c r="GW9" s="30"/>
      <c r="GX9" s="30"/>
    </row>
    <row r="10" spans="1:206" ht="15" thickBot="1" x14ac:dyDescent="0.25">
      <c r="A10" s="39" t="s">
        <v>16</v>
      </c>
      <c r="B10" s="40"/>
      <c r="C10" s="40"/>
      <c r="D10" s="40"/>
      <c r="E10" s="40"/>
      <c r="F10" s="40"/>
      <c r="G10" s="40"/>
      <c r="H10" s="40"/>
      <c r="I10" s="40"/>
      <c r="J10" s="40"/>
      <c r="K10" s="40"/>
      <c r="L10" s="40"/>
      <c r="M10" s="40"/>
      <c r="N10" s="40"/>
      <c r="O10" s="40"/>
      <c r="P10" s="40"/>
      <c r="Q10" s="40"/>
      <c r="R10" s="40"/>
      <c r="S10" s="40"/>
      <c r="T10" s="40"/>
      <c r="U10" s="40"/>
      <c r="V10" s="40"/>
      <c r="W10" s="40"/>
      <c r="X10" s="40"/>
      <c r="Y10" s="40"/>
      <c r="Z10" s="41"/>
      <c r="GR10" s="17">
        <v>8</v>
      </c>
      <c r="GS10" s="17">
        <v>8</v>
      </c>
      <c r="GT10" s="14" t="s">
        <v>15</v>
      </c>
      <c r="GU10" s="17">
        <v>2024</v>
      </c>
    </row>
    <row r="11" spans="1:206" ht="15" thickBot="1" x14ac:dyDescent="0.25">
      <c r="A11" s="11"/>
      <c r="B11" s="12"/>
      <c r="C11" s="12"/>
      <c r="D11" s="12"/>
      <c r="E11" s="12"/>
      <c r="F11" s="12"/>
      <c r="G11" s="12"/>
      <c r="H11" s="12"/>
      <c r="I11" s="12"/>
      <c r="J11" s="12"/>
      <c r="K11" s="12"/>
      <c r="L11" s="12"/>
      <c r="M11" s="12"/>
      <c r="N11" s="12"/>
      <c r="O11" s="12"/>
      <c r="P11" s="12"/>
      <c r="Q11" s="12"/>
      <c r="R11" s="12"/>
      <c r="S11" s="12"/>
      <c r="T11" s="12"/>
      <c r="U11" s="12"/>
      <c r="V11" s="12"/>
      <c r="W11" s="12"/>
      <c r="X11" s="12"/>
      <c r="Y11" s="12"/>
      <c r="Z11" s="13"/>
      <c r="GR11" s="17">
        <v>9</v>
      </c>
      <c r="GS11" s="17">
        <v>9</v>
      </c>
      <c r="GT11" s="14" t="s">
        <v>17</v>
      </c>
      <c r="GU11" s="17">
        <v>2025</v>
      </c>
    </row>
    <row r="12" spans="1:206" ht="15" thickBot="1" x14ac:dyDescent="0.25">
      <c r="A12" s="18" t="s">
        <v>19</v>
      </c>
      <c r="B12" s="12"/>
      <c r="C12" s="32"/>
      <c r="D12" s="32"/>
      <c r="E12" s="32"/>
      <c r="F12" s="32"/>
      <c r="G12" s="32"/>
      <c r="H12" s="32"/>
      <c r="I12" s="32"/>
      <c r="J12" s="32"/>
      <c r="K12" s="12"/>
      <c r="L12" s="12"/>
      <c r="M12" s="12"/>
      <c r="N12" s="19" t="s">
        <v>20</v>
      </c>
      <c r="O12" s="12"/>
      <c r="P12" s="33"/>
      <c r="Q12" s="34"/>
      <c r="R12" s="33"/>
      <c r="S12" s="35"/>
      <c r="T12" s="34"/>
      <c r="U12" s="33"/>
      <c r="V12" s="35"/>
      <c r="W12" s="34"/>
      <c r="X12" s="12"/>
      <c r="Y12" s="12"/>
      <c r="Z12" s="13"/>
      <c r="GR12" s="17">
        <v>10</v>
      </c>
      <c r="GS12" s="17">
        <v>0</v>
      </c>
      <c r="GT12" s="14" t="s">
        <v>18</v>
      </c>
      <c r="GU12" s="17"/>
    </row>
    <row r="13" spans="1:206" x14ac:dyDescent="0.2">
      <c r="A13" s="11"/>
      <c r="B13" s="12"/>
      <c r="C13" s="12"/>
      <c r="D13" s="12"/>
      <c r="E13" s="12"/>
      <c r="F13" s="12"/>
      <c r="G13" s="12"/>
      <c r="H13" s="12"/>
      <c r="I13" s="12"/>
      <c r="J13" s="12"/>
      <c r="K13" s="12"/>
      <c r="L13" s="12"/>
      <c r="M13" s="12"/>
      <c r="N13" s="12"/>
      <c r="O13" s="12"/>
      <c r="P13" s="36" t="s">
        <v>22</v>
      </c>
      <c r="Q13" s="36"/>
      <c r="R13" s="36" t="s">
        <v>23</v>
      </c>
      <c r="S13" s="36"/>
      <c r="T13" s="36"/>
      <c r="U13" s="36" t="s">
        <v>24</v>
      </c>
      <c r="V13" s="36"/>
      <c r="W13" s="36"/>
      <c r="X13" s="12"/>
      <c r="Y13" s="12"/>
      <c r="Z13" s="13"/>
      <c r="GR13" s="17">
        <v>11</v>
      </c>
      <c r="GS13" s="17"/>
      <c r="GT13" s="14" t="s">
        <v>21</v>
      </c>
      <c r="GU13" s="17"/>
    </row>
    <row r="14" spans="1:206" x14ac:dyDescent="0.2">
      <c r="A14" s="20" t="s">
        <v>26</v>
      </c>
      <c r="B14" s="12"/>
      <c r="C14" s="12"/>
      <c r="D14" s="12"/>
      <c r="E14" s="12"/>
      <c r="F14" s="12"/>
      <c r="G14" s="12"/>
      <c r="H14" s="12"/>
      <c r="I14" s="12"/>
      <c r="J14" s="12"/>
      <c r="K14" s="12"/>
      <c r="L14" s="12"/>
      <c r="M14" s="12"/>
      <c r="N14" s="12"/>
      <c r="O14" s="12"/>
      <c r="P14" s="12"/>
      <c r="Q14" s="12"/>
      <c r="R14" s="12"/>
      <c r="S14" s="12"/>
      <c r="T14" s="12"/>
      <c r="U14" s="12"/>
      <c r="V14" s="12"/>
      <c r="W14" s="12"/>
      <c r="X14" s="12"/>
      <c r="Y14" s="12"/>
      <c r="Z14" s="13"/>
      <c r="GR14" s="17">
        <v>12</v>
      </c>
      <c r="GS14" s="17"/>
      <c r="GT14" s="14" t="s">
        <v>25</v>
      </c>
      <c r="GU14" s="17"/>
    </row>
    <row r="15" spans="1:206" x14ac:dyDescent="0.2">
      <c r="A15" s="18" t="s">
        <v>27</v>
      </c>
      <c r="B15" s="12"/>
      <c r="C15" s="12"/>
      <c r="D15" s="12"/>
      <c r="E15" s="12"/>
      <c r="F15" s="12"/>
      <c r="G15" s="12"/>
      <c r="H15" s="12"/>
      <c r="I15" s="12"/>
      <c r="J15" s="12"/>
      <c r="K15" s="12"/>
      <c r="L15" s="12"/>
      <c r="M15" s="12"/>
      <c r="N15" s="12"/>
      <c r="O15" s="12"/>
      <c r="P15" s="12"/>
      <c r="Q15" s="12"/>
      <c r="R15" s="12"/>
      <c r="S15" s="12"/>
      <c r="T15" s="12"/>
      <c r="U15" s="12"/>
      <c r="V15" s="12"/>
      <c r="W15" s="12"/>
      <c r="X15" s="12"/>
      <c r="Y15" s="12"/>
      <c r="Z15" s="13"/>
      <c r="GR15" s="17">
        <v>13</v>
      </c>
      <c r="GS15" s="17"/>
      <c r="GT15" s="17"/>
      <c r="GU15" s="17"/>
    </row>
    <row r="16" spans="1:206" x14ac:dyDescent="0.2">
      <c r="A16" s="20" t="s">
        <v>28</v>
      </c>
      <c r="B16" s="12"/>
      <c r="C16" s="12"/>
      <c r="D16" s="12"/>
      <c r="E16" s="12"/>
      <c r="F16" s="12"/>
      <c r="G16" s="12"/>
      <c r="H16" s="12"/>
      <c r="I16" s="12"/>
      <c r="J16" s="12"/>
      <c r="K16" s="12"/>
      <c r="L16" s="12"/>
      <c r="M16" s="12"/>
      <c r="N16" s="12"/>
      <c r="O16" s="12"/>
      <c r="P16" s="12"/>
      <c r="Q16" s="12"/>
      <c r="R16" s="12"/>
      <c r="S16" s="12"/>
      <c r="T16" s="12"/>
      <c r="U16" s="12"/>
      <c r="V16" s="12"/>
      <c r="W16" s="12"/>
      <c r="X16" s="12"/>
      <c r="Y16" s="12"/>
      <c r="Z16" s="13"/>
      <c r="GR16" s="17">
        <v>14</v>
      </c>
      <c r="GS16" s="17"/>
      <c r="GT16" s="17"/>
      <c r="GU16" s="17"/>
    </row>
    <row r="17" spans="1:203" x14ac:dyDescent="0.2">
      <c r="A17" s="20" t="s">
        <v>29</v>
      </c>
      <c r="B17" s="12"/>
      <c r="C17" s="12"/>
      <c r="D17" s="12"/>
      <c r="E17" s="12"/>
      <c r="F17" s="12"/>
      <c r="G17" s="12"/>
      <c r="H17" s="12"/>
      <c r="I17" s="12"/>
      <c r="J17" s="12"/>
      <c r="K17" s="12"/>
      <c r="L17" s="12"/>
      <c r="M17" s="12"/>
      <c r="N17" s="12"/>
      <c r="O17" s="12"/>
      <c r="P17" s="12"/>
      <c r="Q17" s="12"/>
      <c r="R17" s="12"/>
      <c r="S17" s="12"/>
      <c r="T17" s="12"/>
      <c r="U17" s="12"/>
      <c r="V17" s="12"/>
      <c r="W17" s="12"/>
      <c r="X17" s="12"/>
      <c r="Y17" s="12"/>
      <c r="Z17" s="13"/>
      <c r="GR17" s="17">
        <v>15</v>
      </c>
      <c r="GS17" s="17"/>
      <c r="GT17" s="17"/>
      <c r="GU17" s="17"/>
    </row>
    <row r="18" spans="1:203" x14ac:dyDescent="0.2">
      <c r="A18" s="11"/>
      <c r="B18" s="12"/>
      <c r="C18" s="12"/>
      <c r="D18" s="12"/>
      <c r="E18" s="12"/>
      <c r="F18" s="12"/>
      <c r="G18" s="12"/>
      <c r="H18" s="12"/>
      <c r="I18" s="12"/>
      <c r="J18" s="12"/>
      <c r="K18" s="12"/>
      <c r="L18" s="12"/>
      <c r="M18" s="12"/>
      <c r="N18" s="12"/>
      <c r="O18" s="12"/>
      <c r="P18" s="12"/>
      <c r="Q18" s="12"/>
      <c r="R18" s="12"/>
      <c r="S18" s="12"/>
      <c r="T18" s="12"/>
      <c r="U18" s="12"/>
      <c r="V18" s="12"/>
      <c r="W18" s="12"/>
      <c r="X18" s="12"/>
      <c r="Y18" s="12"/>
      <c r="Z18" s="13"/>
      <c r="GR18" s="17">
        <v>16</v>
      </c>
      <c r="GS18" s="17"/>
      <c r="GT18" s="17"/>
      <c r="GU18" s="17"/>
    </row>
    <row r="19" spans="1:203" x14ac:dyDescent="0.2">
      <c r="A19" s="20" t="s">
        <v>30</v>
      </c>
      <c r="B19" s="12"/>
      <c r="C19" s="12"/>
      <c r="D19" s="12"/>
      <c r="E19" s="12"/>
      <c r="F19" s="12"/>
      <c r="G19" s="12"/>
      <c r="H19" s="12"/>
      <c r="I19" s="12"/>
      <c r="J19" s="12"/>
      <c r="K19" s="12"/>
      <c r="L19" s="12"/>
      <c r="M19" s="12"/>
      <c r="N19" s="12"/>
      <c r="O19" s="12"/>
      <c r="P19" s="12"/>
      <c r="Q19" s="12"/>
      <c r="R19" s="12"/>
      <c r="S19" s="12"/>
      <c r="T19" s="12"/>
      <c r="U19" s="12"/>
      <c r="V19" s="12"/>
      <c r="W19" s="12"/>
      <c r="X19" s="12"/>
      <c r="Y19" s="12"/>
      <c r="Z19" s="13"/>
      <c r="GR19" s="17">
        <v>17</v>
      </c>
      <c r="GS19" s="17"/>
      <c r="GT19" s="17"/>
      <c r="GU19" s="17"/>
    </row>
    <row r="20" spans="1:203" x14ac:dyDescent="0.2">
      <c r="A20" s="11"/>
      <c r="B20" s="12"/>
      <c r="C20" s="12"/>
      <c r="D20" s="12"/>
      <c r="E20" s="12"/>
      <c r="F20" s="12"/>
      <c r="G20" s="6"/>
      <c r="H20" s="6"/>
      <c r="I20" s="6"/>
      <c r="J20" s="6"/>
      <c r="K20" s="6"/>
      <c r="L20" s="6"/>
      <c r="M20" s="6"/>
      <c r="N20" s="6"/>
      <c r="O20" s="6"/>
      <c r="P20" s="6"/>
      <c r="Q20" s="6"/>
      <c r="R20" s="6"/>
      <c r="S20" s="6"/>
      <c r="T20" s="6"/>
      <c r="U20" s="6"/>
      <c r="V20" s="6"/>
      <c r="W20" s="6"/>
      <c r="X20" s="12"/>
      <c r="Y20" s="12"/>
      <c r="Z20" s="13"/>
      <c r="GR20" s="17">
        <v>18</v>
      </c>
      <c r="GS20" s="17"/>
      <c r="GT20" s="17"/>
      <c r="GU20" s="17"/>
    </row>
    <row r="21" spans="1:203" x14ac:dyDescent="0.2">
      <c r="A21" s="11"/>
      <c r="B21" s="12"/>
      <c r="C21" s="12"/>
      <c r="D21" s="12"/>
      <c r="E21" s="12"/>
      <c r="F21" s="12"/>
      <c r="G21" s="6"/>
      <c r="H21" s="6"/>
      <c r="I21" s="6"/>
      <c r="J21" s="6"/>
      <c r="K21" s="6"/>
      <c r="L21" s="6"/>
      <c r="M21" s="6"/>
      <c r="N21" s="6"/>
      <c r="O21" s="6"/>
      <c r="P21" s="6"/>
      <c r="Q21" s="6"/>
      <c r="R21" s="6"/>
      <c r="S21" s="6"/>
      <c r="T21" s="6"/>
      <c r="U21" s="6"/>
      <c r="V21" s="6"/>
      <c r="W21" s="6"/>
      <c r="X21" s="12"/>
      <c r="Y21" s="12"/>
      <c r="Z21" s="13"/>
      <c r="GR21" s="17">
        <v>19</v>
      </c>
      <c r="GS21" s="17"/>
      <c r="GT21" s="17"/>
      <c r="GU21" s="17"/>
    </row>
    <row r="22" spans="1:203" x14ac:dyDescent="0.2">
      <c r="A22" s="11"/>
      <c r="B22" s="12"/>
      <c r="C22" s="12"/>
      <c r="D22" s="12"/>
      <c r="E22" s="12"/>
      <c r="F22" s="12"/>
      <c r="G22" s="6"/>
      <c r="H22" s="6"/>
      <c r="I22" s="6"/>
      <c r="J22" s="6"/>
      <c r="K22" s="6"/>
      <c r="L22" s="6"/>
      <c r="M22" s="6"/>
      <c r="N22" s="6"/>
      <c r="O22" s="6"/>
      <c r="P22" s="6"/>
      <c r="Q22" s="6"/>
      <c r="R22" s="6"/>
      <c r="S22" s="6"/>
      <c r="T22" s="6"/>
      <c r="U22" s="6"/>
      <c r="V22" s="6"/>
      <c r="W22" s="6"/>
      <c r="X22" s="12"/>
      <c r="Y22" s="12"/>
      <c r="Z22" s="13"/>
      <c r="GR22" s="17">
        <v>20</v>
      </c>
      <c r="GS22" s="17"/>
      <c r="GT22" s="17"/>
      <c r="GU22" s="17"/>
    </row>
    <row r="23" spans="1:203" x14ac:dyDescent="0.2">
      <c r="A23" s="20" t="s">
        <v>31</v>
      </c>
      <c r="B23" s="12"/>
      <c r="C23" s="12"/>
      <c r="D23" s="12"/>
      <c r="E23" s="12"/>
      <c r="F23" s="12"/>
      <c r="G23" s="6"/>
      <c r="H23" s="6"/>
      <c r="I23" s="6"/>
      <c r="J23" s="6"/>
      <c r="K23" s="6"/>
      <c r="L23" s="6"/>
      <c r="M23" s="6"/>
      <c r="N23" s="6"/>
      <c r="O23" s="6"/>
      <c r="P23" s="6"/>
      <c r="Q23" s="6"/>
      <c r="R23" s="6"/>
      <c r="S23" s="6"/>
      <c r="T23" s="6"/>
      <c r="U23" s="6"/>
      <c r="V23" s="6"/>
      <c r="W23" s="6"/>
      <c r="X23" s="12"/>
      <c r="Y23" s="12"/>
      <c r="Z23" s="13"/>
      <c r="GR23" s="17">
        <v>21</v>
      </c>
      <c r="GS23" s="17"/>
      <c r="GT23" s="17"/>
      <c r="GU23" s="17"/>
    </row>
    <row r="24" spans="1:203" x14ac:dyDescent="0.2">
      <c r="A24" s="11"/>
      <c r="B24" s="12"/>
      <c r="C24" s="12"/>
      <c r="D24" s="12"/>
      <c r="E24" s="12"/>
      <c r="F24" s="12"/>
      <c r="G24" s="6"/>
      <c r="H24" s="1"/>
      <c r="I24" s="1"/>
      <c r="J24" s="1"/>
      <c r="K24" s="1"/>
      <c r="L24" s="1"/>
      <c r="M24" s="1"/>
      <c r="N24" s="2"/>
      <c r="O24" s="3"/>
      <c r="P24" s="3"/>
      <c r="Q24" s="2"/>
      <c r="R24" s="3"/>
      <c r="S24" s="3"/>
      <c r="T24" s="3"/>
      <c r="U24" s="3"/>
      <c r="V24" s="3"/>
      <c r="W24" s="1"/>
      <c r="X24" s="21"/>
      <c r="Y24" s="21"/>
      <c r="Z24" s="22"/>
      <c r="GR24" s="17">
        <v>22</v>
      </c>
      <c r="GS24" s="17"/>
      <c r="GT24" s="17"/>
      <c r="GU24" s="17"/>
    </row>
    <row r="25" spans="1:203" x14ac:dyDescent="0.2">
      <c r="A25" s="11"/>
      <c r="B25" s="12"/>
      <c r="C25" s="12"/>
      <c r="D25" s="12"/>
      <c r="E25" s="12"/>
      <c r="F25" s="12"/>
      <c r="G25" s="6"/>
      <c r="H25" s="1"/>
      <c r="I25" s="1"/>
      <c r="J25" s="1"/>
      <c r="K25" s="1"/>
      <c r="L25" s="1"/>
      <c r="M25" s="1"/>
      <c r="N25" s="2"/>
      <c r="O25" s="3"/>
      <c r="P25" s="3"/>
      <c r="Q25" s="2"/>
      <c r="R25" s="3"/>
      <c r="S25" s="3"/>
      <c r="T25" s="3"/>
      <c r="U25" s="3"/>
      <c r="V25" s="3"/>
      <c r="W25" s="1"/>
      <c r="X25" s="21"/>
      <c r="Y25" s="21"/>
      <c r="Z25" s="22"/>
      <c r="GR25" s="17">
        <v>23</v>
      </c>
      <c r="GS25" s="17"/>
      <c r="GT25" s="17"/>
      <c r="GU25" s="17"/>
    </row>
    <row r="26" spans="1:203" x14ac:dyDescent="0.2">
      <c r="A26" s="11"/>
      <c r="B26" s="12"/>
      <c r="C26" s="12"/>
      <c r="D26" s="12"/>
      <c r="E26" s="12"/>
      <c r="F26" s="12"/>
      <c r="G26" s="6"/>
      <c r="H26" s="1"/>
      <c r="I26" s="1"/>
      <c r="J26" s="1"/>
      <c r="K26" s="1"/>
      <c r="L26" s="1"/>
      <c r="M26" s="1"/>
      <c r="N26" s="2"/>
      <c r="O26" s="3"/>
      <c r="P26" s="3"/>
      <c r="Q26" s="2"/>
      <c r="R26" s="3"/>
      <c r="S26" s="3"/>
      <c r="T26" s="3"/>
      <c r="U26" s="3"/>
      <c r="V26" s="3"/>
      <c r="W26" s="1"/>
      <c r="X26" s="21"/>
      <c r="Y26" s="21"/>
      <c r="Z26" s="22"/>
      <c r="GR26" s="17">
        <v>24</v>
      </c>
      <c r="GS26" s="17"/>
      <c r="GT26" s="17"/>
      <c r="GU26" s="17"/>
    </row>
    <row r="27" spans="1:203" x14ac:dyDescent="0.2">
      <c r="A27" s="11"/>
      <c r="B27" s="12"/>
      <c r="C27" s="12"/>
      <c r="D27" s="12"/>
      <c r="E27" s="12"/>
      <c r="F27" s="12"/>
      <c r="G27" s="6"/>
      <c r="H27" s="1"/>
      <c r="I27" s="1"/>
      <c r="J27" s="1"/>
      <c r="K27" s="1"/>
      <c r="L27" s="1"/>
      <c r="M27" s="1"/>
      <c r="N27" s="2"/>
      <c r="O27" s="3"/>
      <c r="P27" s="3"/>
      <c r="Q27" s="2"/>
      <c r="R27" s="3"/>
      <c r="S27" s="3"/>
      <c r="T27" s="3"/>
      <c r="U27" s="3"/>
      <c r="V27" s="3"/>
      <c r="W27" s="1"/>
      <c r="X27" s="21"/>
      <c r="Y27" s="21"/>
      <c r="Z27" s="22"/>
      <c r="GR27" s="17">
        <v>25</v>
      </c>
      <c r="GS27" s="17"/>
      <c r="GT27" s="17"/>
      <c r="GU27" s="17"/>
    </row>
    <row r="28" spans="1:203" x14ac:dyDescent="0.2">
      <c r="A28" s="11"/>
      <c r="B28" s="12"/>
      <c r="C28" s="12"/>
      <c r="D28" s="12"/>
      <c r="E28" s="12"/>
      <c r="F28" s="12"/>
      <c r="G28" s="6"/>
      <c r="H28" s="1"/>
      <c r="I28" s="1"/>
      <c r="J28" s="1"/>
      <c r="K28" s="1"/>
      <c r="L28" s="1"/>
      <c r="M28" s="1"/>
      <c r="N28" s="2"/>
      <c r="O28" s="3"/>
      <c r="P28" s="3"/>
      <c r="Q28" s="2"/>
      <c r="R28" s="3"/>
      <c r="S28" s="3"/>
      <c r="T28" s="3"/>
      <c r="U28" s="3"/>
      <c r="V28" s="3"/>
      <c r="W28" s="1"/>
      <c r="X28" s="21"/>
      <c r="Y28" s="21"/>
      <c r="Z28" s="22"/>
      <c r="GR28" s="17">
        <v>26</v>
      </c>
      <c r="GS28" s="17"/>
      <c r="GT28" s="17"/>
      <c r="GU28" s="17"/>
    </row>
    <row r="29" spans="1:203" x14ac:dyDescent="0.2">
      <c r="A29" s="11"/>
      <c r="B29" s="12"/>
      <c r="C29" s="12"/>
      <c r="D29" s="12"/>
      <c r="E29" s="12"/>
      <c r="F29" s="12"/>
      <c r="G29" s="6"/>
      <c r="H29" s="1"/>
      <c r="I29" s="1"/>
      <c r="J29" s="1"/>
      <c r="K29" s="1"/>
      <c r="L29" s="1"/>
      <c r="M29" s="1"/>
      <c r="N29" s="2"/>
      <c r="O29" s="3"/>
      <c r="P29" s="3"/>
      <c r="Q29" s="2"/>
      <c r="R29" s="3"/>
      <c r="S29" s="3"/>
      <c r="T29" s="3"/>
      <c r="U29" s="3"/>
      <c r="V29" s="3"/>
      <c r="W29" s="1"/>
      <c r="X29" s="21"/>
      <c r="Y29" s="21"/>
      <c r="Z29" s="22"/>
      <c r="GR29" s="17">
        <v>27</v>
      </c>
      <c r="GS29" s="17"/>
      <c r="GT29" s="17"/>
      <c r="GU29" s="17"/>
    </row>
    <row r="30" spans="1:203" ht="15" thickBot="1" x14ac:dyDescent="0.25">
      <c r="A30" s="11"/>
      <c r="B30" s="12"/>
      <c r="C30" s="12"/>
      <c r="D30" s="12"/>
      <c r="E30" s="12"/>
      <c r="F30" s="12"/>
      <c r="G30" s="6"/>
      <c r="H30" s="6"/>
      <c r="I30" s="6"/>
      <c r="J30" s="6"/>
      <c r="K30" s="6"/>
      <c r="L30" s="6"/>
      <c r="M30" s="6"/>
      <c r="N30" s="6"/>
      <c r="O30" s="6"/>
      <c r="P30" s="6"/>
      <c r="Q30" s="6"/>
      <c r="R30" s="6"/>
      <c r="S30" s="6"/>
      <c r="T30" s="6"/>
      <c r="U30" s="6"/>
      <c r="V30" s="6"/>
      <c r="W30" s="6"/>
      <c r="X30" s="12"/>
      <c r="Y30" s="12"/>
      <c r="Z30" s="13"/>
      <c r="GR30" s="17">
        <v>28</v>
      </c>
      <c r="GS30" s="17"/>
      <c r="GT30" s="17"/>
      <c r="GU30" s="17"/>
    </row>
    <row r="31" spans="1:203" ht="15" thickBot="1" x14ac:dyDescent="0.25">
      <c r="A31" s="39" t="s">
        <v>32</v>
      </c>
      <c r="B31" s="40"/>
      <c r="C31" s="40"/>
      <c r="D31" s="40"/>
      <c r="E31" s="40"/>
      <c r="F31" s="40"/>
      <c r="G31" s="40"/>
      <c r="H31" s="40"/>
      <c r="I31" s="40"/>
      <c r="J31" s="40"/>
      <c r="K31" s="40"/>
      <c r="L31" s="40"/>
      <c r="M31" s="40"/>
      <c r="N31" s="40"/>
      <c r="O31" s="40"/>
      <c r="P31" s="40"/>
      <c r="Q31" s="40"/>
      <c r="R31" s="40"/>
      <c r="S31" s="40"/>
      <c r="T31" s="40"/>
      <c r="U31" s="40"/>
      <c r="V31" s="40"/>
      <c r="W31" s="40"/>
      <c r="X31" s="40"/>
      <c r="Y31" s="40"/>
      <c r="Z31" s="41"/>
      <c r="GR31" s="17">
        <v>29</v>
      </c>
      <c r="GS31" s="17"/>
      <c r="GT31" s="17"/>
      <c r="GU31" s="17"/>
    </row>
    <row r="32" spans="1:203" x14ac:dyDescent="0.2">
      <c r="A32" s="20" t="s">
        <v>33</v>
      </c>
      <c r="B32" s="12"/>
      <c r="C32" s="12"/>
      <c r="D32" s="12"/>
      <c r="E32" s="12"/>
      <c r="F32" s="12"/>
      <c r="G32" s="42"/>
      <c r="H32" s="43"/>
      <c r="I32" s="43"/>
      <c r="J32" s="43"/>
      <c r="K32" s="43"/>
      <c r="L32" s="43"/>
      <c r="M32" s="43"/>
      <c r="N32" s="43"/>
      <c r="O32" s="43"/>
      <c r="P32" s="43"/>
      <c r="Q32" s="43"/>
      <c r="R32" s="43"/>
      <c r="S32" s="43"/>
      <c r="T32" s="43"/>
      <c r="U32" s="43"/>
      <c r="V32" s="43"/>
      <c r="W32" s="43"/>
      <c r="X32" s="43"/>
      <c r="Y32" s="12"/>
      <c r="Z32" s="13"/>
      <c r="GR32" s="17">
        <v>30</v>
      </c>
      <c r="GS32" s="17"/>
      <c r="GT32" s="17"/>
      <c r="GU32" s="17"/>
    </row>
    <row r="33" spans="1:203" ht="15" thickBot="1" x14ac:dyDescent="0.25">
      <c r="A33" s="20" t="s">
        <v>34</v>
      </c>
      <c r="B33" s="12"/>
      <c r="C33" s="12"/>
      <c r="D33" s="12"/>
      <c r="E33" s="12"/>
      <c r="F33" s="12"/>
      <c r="G33" s="32"/>
      <c r="H33" s="32"/>
      <c r="I33" s="32"/>
      <c r="J33" s="32"/>
      <c r="K33" s="32"/>
      <c r="L33" s="32"/>
      <c r="M33" s="32"/>
      <c r="N33" s="32"/>
      <c r="O33" s="32"/>
      <c r="P33" s="32"/>
      <c r="Q33" s="32"/>
      <c r="R33" s="32"/>
      <c r="S33" s="32"/>
      <c r="T33" s="32"/>
      <c r="U33" s="32"/>
      <c r="V33" s="32"/>
      <c r="W33" s="32"/>
      <c r="X33" s="32"/>
      <c r="Y33" s="12"/>
      <c r="Z33" s="13"/>
      <c r="GR33" s="17">
        <v>31</v>
      </c>
      <c r="GS33" s="17"/>
      <c r="GT33" s="17"/>
      <c r="GU33" s="17"/>
    </row>
    <row r="34" spans="1:203" ht="15" thickBot="1" x14ac:dyDescent="0.25">
      <c r="A34" s="11"/>
      <c r="B34" s="12"/>
      <c r="C34" s="12"/>
      <c r="D34" s="12"/>
      <c r="E34" s="12"/>
      <c r="F34" s="12"/>
      <c r="G34" s="12"/>
      <c r="H34" s="12"/>
      <c r="I34" s="12"/>
      <c r="J34" s="12"/>
      <c r="K34" s="12"/>
      <c r="L34" s="12"/>
      <c r="M34" s="12"/>
      <c r="N34" s="12"/>
      <c r="O34" s="12"/>
      <c r="P34" s="12"/>
      <c r="Q34" s="12"/>
      <c r="R34" s="12"/>
      <c r="S34" s="12"/>
      <c r="T34" s="12"/>
      <c r="U34" s="12"/>
      <c r="V34" s="12"/>
      <c r="W34" s="12"/>
      <c r="X34" s="12"/>
      <c r="Y34" s="12"/>
      <c r="Z34" s="13"/>
      <c r="GR34" s="17"/>
      <c r="GS34" s="17"/>
      <c r="GT34" s="17"/>
      <c r="GU34" s="17"/>
    </row>
    <row r="35" spans="1:203" ht="15" thickBot="1" x14ac:dyDescent="0.25">
      <c r="A35" s="20" t="s">
        <v>35</v>
      </c>
      <c r="B35" s="12"/>
      <c r="C35" s="12"/>
      <c r="D35" s="12"/>
      <c r="E35" s="12"/>
      <c r="F35" s="12"/>
      <c r="G35" s="12"/>
      <c r="H35" s="12"/>
      <c r="I35" s="12"/>
      <c r="J35" s="12"/>
      <c r="K35" s="4"/>
      <c r="L35" s="4"/>
      <c r="M35" s="4"/>
      <c r="N35" s="4"/>
      <c r="O35" s="4"/>
      <c r="P35" s="4"/>
      <c r="Q35" s="4"/>
      <c r="R35" s="4"/>
      <c r="S35" s="5"/>
      <c r="T35" s="1"/>
      <c r="U35" s="1" t="s">
        <v>36</v>
      </c>
      <c r="V35" s="5"/>
      <c r="W35" s="12"/>
      <c r="X35" s="12"/>
      <c r="Y35" s="12"/>
      <c r="Z35" s="13"/>
      <c r="GR35" s="17"/>
      <c r="GS35" s="17"/>
      <c r="GT35" s="17"/>
      <c r="GU35" s="17"/>
    </row>
    <row r="36" spans="1:203" x14ac:dyDescent="0.2">
      <c r="A36" s="11"/>
      <c r="B36" s="12"/>
      <c r="C36" s="12"/>
      <c r="D36" s="12"/>
      <c r="E36" s="12"/>
      <c r="F36" s="12"/>
      <c r="G36" s="12"/>
      <c r="H36" s="12"/>
      <c r="I36" s="12"/>
      <c r="J36" s="12"/>
      <c r="K36" s="12"/>
      <c r="L36" s="12"/>
      <c r="M36" s="12"/>
      <c r="N36" s="12"/>
      <c r="O36" s="12"/>
      <c r="P36" s="12"/>
      <c r="Q36" s="12"/>
      <c r="R36" s="12"/>
      <c r="S36" s="12"/>
      <c r="T36" s="12"/>
      <c r="U36" s="12"/>
      <c r="V36" s="12"/>
      <c r="W36" s="12"/>
      <c r="X36" s="12"/>
      <c r="Y36" s="12"/>
      <c r="Z36" s="13"/>
      <c r="GR36" s="17"/>
      <c r="GS36" s="17"/>
      <c r="GT36" s="17"/>
      <c r="GU36" s="17"/>
    </row>
    <row r="37" spans="1:203" ht="15" thickBot="1" x14ac:dyDescent="0.25">
      <c r="A37" s="20" t="s">
        <v>37</v>
      </c>
      <c r="B37" s="12"/>
      <c r="C37" s="12"/>
      <c r="D37" s="32"/>
      <c r="E37" s="32"/>
      <c r="F37" s="32"/>
      <c r="G37" s="32"/>
      <c r="H37" s="32"/>
      <c r="I37" s="32"/>
      <c r="J37" s="32"/>
      <c r="K37" s="32"/>
      <c r="L37" s="12"/>
      <c r="M37" s="21" t="s">
        <v>38</v>
      </c>
      <c r="N37" s="12"/>
      <c r="O37" s="32"/>
      <c r="P37" s="32"/>
      <c r="Q37" s="32"/>
      <c r="R37" s="32"/>
      <c r="S37" s="32"/>
      <c r="T37" s="32"/>
      <c r="U37" s="32"/>
      <c r="V37" s="32"/>
      <c r="W37" s="32"/>
      <c r="X37" s="32"/>
      <c r="Y37" s="32"/>
      <c r="Z37" s="13"/>
    </row>
    <row r="38" spans="1:203" x14ac:dyDescent="0.2">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3"/>
    </row>
    <row r="39" spans="1:203" ht="15" thickBot="1" x14ac:dyDescent="0.25">
      <c r="A39" s="20" t="s">
        <v>39</v>
      </c>
      <c r="B39" s="12"/>
      <c r="C39" s="32"/>
      <c r="D39" s="32"/>
      <c r="E39" s="32"/>
      <c r="F39" s="32"/>
      <c r="G39" s="32"/>
      <c r="H39" s="32"/>
      <c r="I39" s="32"/>
      <c r="J39" s="32"/>
      <c r="K39" s="32"/>
      <c r="L39" s="32"/>
      <c r="M39" s="32"/>
      <c r="N39" s="32"/>
      <c r="O39" s="32"/>
      <c r="P39" s="12"/>
      <c r="Q39" s="21" t="s">
        <v>40</v>
      </c>
      <c r="R39" s="12"/>
      <c r="S39" s="12"/>
      <c r="T39" s="12"/>
      <c r="U39" s="32"/>
      <c r="V39" s="32"/>
      <c r="W39" s="32"/>
      <c r="X39" s="32"/>
      <c r="Y39" s="32"/>
      <c r="Z39" s="13"/>
    </row>
    <row r="40" spans="1:203" x14ac:dyDescent="0.2">
      <c r="A40" s="11"/>
      <c r="B40" s="12"/>
      <c r="C40" s="12"/>
      <c r="D40" s="12"/>
      <c r="E40" s="12"/>
      <c r="F40" s="12"/>
      <c r="G40" s="12"/>
      <c r="H40" s="12"/>
      <c r="I40" s="12"/>
      <c r="J40" s="12"/>
      <c r="K40" s="12"/>
      <c r="L40" s="12"/>
      <c r="M40" s="12"/>
      <c r="N40" s="12"/>
      <c r="O40" s="12"/>
      <c r="P40" s="12"/>
      <c r="Q40" s="12"/>
      <c r="R40" s="12"/>
      <c r="S40" s="12"/>
      <c r="T40" s="12"/>
      <c r="U40" s="12"/>
      <c r="V40" s="12"/>
      <c r="W40" s="12"/>
      <c r="X40" s="12"/>
      <c r="Y40" s="12"/>
      <c r="Z40" s="13"/>
    </row>
    <row r="41" spans="1:203" x14ac:dyDescent="0.2">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3"/>
    </row>
    <row r="42" spans="1:203" ht="15" thickBot="1" x14ac:dyDescent="0.25">
      <c r="A42" s="20" t="s">
        <v>41</v>
      </c>
      <c r="B42" s="12"/>
      <c r="C42" s="12"/>
      <c r="D42" s="12"/>
      <c r="E42" s="32"/>
      <c r="F42" s="32"/>
      <c r="G42" s="32"/>
      <c r="H42" s="32"/>
      <c r="I42" s="32"/>
      <c r="J42" s="32"/>
      <c r="K42" s="32"/>
      <c r="L42" s="32"/>
      <c r="M42" s="32"/>
      <c r="N42" s="32"/>
      <c r="O42" s="32"/>
      <c r="P42" s="32"/>
      <c r="Q42" s="32"/>
      <c r="R42" s="32"/>
      <c r="S42" s="32"/>
      <c r="T42" s="32"/>
      <c r="U42" s="12"/>
      <c r="V42" s="12"/>
      <c r="W42" s="12"/>
      <c r="X42" s="12"/>
      <c r="Y42" s="12"/>
      <c r="Z42" s="13"/>
    </row>
    <row r="43" spans="1:203" ht="15" thickBot="1" x14ac:dyDescent="0.25">
      <c r="A43" s="11"/>
      <c r="B43" s="12"/>
      <c r="C43" s="12"/>
      <c r="D43" s="12"/>
      <c r="E43" s="12"/>
      <c r="F43" s="12"/>
      <c r="G43" s="12"/>
      <c r="H43" s="12"/>
      <c r="I43" s="12"/>
      <c r="J43" s="12"/>
      <c r="K43" s="12"/>
      <c r="L43" s="12"/>
      <c r="M43" s="12"/>
      <c r="N43" s="12"/>
      <c r="O43" s="12"/>
      <c r="P43" s="12"/>
      <c r="Q43" s="12"/>
      <c r="R43" s="12"/>
      <c r="S43" s="12"/>
      <c r="T43" s="12"/>
      <c r="U43" s="12"/>
      <c r="V43" s="12"/>
      <c r="W43" s="12"/>
      <c r="X43" s="12"/>
      <c r="Y43" s="12"/>
      <c r="Z43" s="13"/>
    </row>
    <row r="44" spans="1:203" ht="15" thickBot="1" x14ac:dyDescent="0.25">
      <c r="A44" s="39" t="s">
        <v>42</v>
      </c>
      <c r="B44" s="40"/>
      <c r="C44" s="40"/>
      <c r="D44" s="40"/>
      <c r="E44" s="40"/>
      <c r="F44" s="40"/>
      <c r="G44" s="40"/>
      <c r="H44" s="40"/>
      <c r="I44" s="40"/>
      <c r="J44" s="40"/>
      <c r="K44" s="40"/>
      <c r="L44" s="40"/>
      <c r="M44" s="40"/>
      <c r="N44" s="40"/>
      <c r="O44" s="40"/>
      <c r="P44" s="40"/>
      <c r="Q44" s="40"/>
      <c r="R44" s="40"/>
      <c r="S44" s="40"/>
      <c r="T44" s="40"/>
      <c r="U44" s="40"/>
      <c r="V44" s="40"/>
      <c r="W44" s="40"/>
      <c r="X44" s="40"/>
      <c r="Y44" s="40"/>
      <c r="Z44" s="41"/>
    </row>
    <row r="45" spans="1:203" x14ac:dyDescent="0.2">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3"/>
    </row>
    <row r="46" spans="1:203" ht="15" thickBot="1" x14ac:dyDescent="0.25">
      <c r="A46" s="20" t="s">
        <v>43</v>
      </c>
      <c r="B46" s="12"/>
      <c r="C46" s="12"/>
      <c r="D46" s="12"/>
      <c r="E46" s="12"/>
      <c r="F46" s="12"/>
      <c r="G46" s="32"/>
      <c r="H46" s="32"/>
      <c r="I46" s="32"/>
      <c r="J46" s="32"/>
      <c r="K46" s="32"/>
      <c r="L46" s="32"/>
      <c r="M46" s="32"/>
      <c r="N46" s="32"/>
      <c r="O46" s="32"/>
      <c r="P46" s="32"/>
      <c r="Q46" s="32"/>
      <c r="R46" s="32"/>
      <c r="S46" s="32"/>
      <c r="T46" s="32"/>
      <c r="U46" s="32"/>
      <c r="V46" s="12"/>
      <c r="W46" s="12"/>
      <c r="X46" s="12"/>
      <c r="Y46" s="12"/>
      <c r="Z46" s="13"/>
    </row>
    <row r="47" spans="1:203" ht="15" thickBot="1" x14ac:dyDescent="0.25">
      <c r="A47" s="11"/>
      <c r="B47" s="12"/>
      <c r="C47" s="12"/>
      <c r="D47" s="12"/>
      <c r="E47" s="12"/>
      <c r="F47" s="12"/>
      <c r="G47" s="12"/>
      <c r="H47" s="12"/>
      <c r="I47" s="12"/>
      <c r="J47" s="12"/>
      <c r="K47" s="12"/>
      <c r="L47" s="12"/>
      <c r="M47" s="12"/>
      <c r="N47" s="12"/>
      <c r="O47" s="12"/>
      <c r="P47" s="12"/>
      <c r="Q47" s="12"/>
      <c r="R47" s="12"/>
      <c r="S47" s="12"/>
      <c r="T47" s="12"/>
      <c r="U47" s="12"/>
      <c r="V47" s="12"/>
      <c r="W47" s="12"/>
      <c r="X47" s="12"/>
      <c r="Y47" s="12"/>
      <c r="Z47" s="13"/>
    </row>
    <row r="48" spans="1:203" ht="15" thickBot="1" x14ac:dyDescent="0.25">
      <c r="A48" s="20" t="s">
        <v>44</v>
      </c>
      <c r="B48" s="12"/>
      <c r="C48" s="12"/>
      <c r="D48" s="12"/>
      <c r="E48" s="12"/>
      <c r="F48" s="4"/>
      <c r="G48" s="4"/>
      <c r="H48" s="4"/>
      <c r="I48" s="4"/>
      <c r="J48" s="4"/>
      <c r="K48" s="4"/>
      <c r="L48" s="4"/>
      <c r="M48" s="4"/>
      <c r="N48" s="5"/>
      <c r="O48" s="1"/>
      <c r="P48" s="1" t="s">
        <v>36</v>
      </c>
      <c r="Q48" s="5"/>
      <c r="R48" s="12"/>
      <c r="S48" s="12"/>
      <c r="T48" s="12"/>
      <c r="U48" s="12"/>
      <c r="V48" s="12"/>
      <c r="W48" s="12"/>
      <c r="X48" s="12"/>
      <c r="Y48" s="12"/>
      <c r="Z48" s="13"/>
    </row>
    <row r="49" spans="1:26" ht="15" thickBot="1" x14ac:dyDescent="0.25">
      <c r="A49" s="11"/>
      <c r="B49" s="12"/>
      <c r="C49" s="12"/>
      <c r="D49" s="12"/>
      <c r="E49" s="12"/>
      <c r="F49" s="12"/>
      <c r="G49" s="12"/>
      <c r="H49" s="12"/>
      <c r="I49" s="12"/>
      <c r="J49" s="12"/>
      <c r="K49" s="12"/>
      <c r="L49" s="12"/>
      <c r="M49" s="12"/>
      <c r="N49" s="12"/>
      <c r="O49" s="12"/>
      <c r="P49" s="12"/>
      <c r="Q49" s="12"/>
      <c r="R49" s="12"/>
      <c r="S49" s="12"/>
      <c r="T49" s="12"/>
      <c r="U49" s="12"/>
      <c r="V49" s="12"/>
      <c r="W49" s="12"/>
      <c r="X49" s="12"/>
      <c r="Y49" s="12"/>
      <c r="Z49" s="13"/>
    </row>
    <row r="50" spans="1:26" ht="15.75" customHeight="1" thickBot="1" x14ac:dyDescent="0.25">
      <c r="A50" s="20" t="s">
        <v>62</v>
      </c>
      <c r="B50" s="12"/>
      <c r="C50" s="12"/>
      <c r="D50" s="4"/>
      <c r="E50" s="4"/>
      <c r="F50" s="4"/>
      <c r="G50" s="4"/>
      <c r="H50" s="4"/>
      <c r="I50" s="4"/>
      <c r="J50" s="4"/>
      <c r="K50" s="4"/>
      <c r="L50" s="4"/>
      <c r="M50" s="5"/>
      <c r="N50" s="4"/>
      <c r="O50" s="4"/>
      <c r="P50" s="4"/>
      <c r="Q50" s="4"/>
      <c r="R50" s="4"/>
      <c r="S50" s="4"/>
      <c r="T50" s="5"/>
      <c r="U50" s="12"/>
      <c r="V50" s="12" t="s">
        <v>63</v>
      </c>
      <c r="W50" s="32"/>
      <c r="X50" s="32"/>
      <c r="Y50" s="32"/>
      <c r="Z50" s="13"/>
    </row>
    <row r="51" spans="1:26" x14ac:dyDescent="0.2">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3"/>
    </row>
    <row r="52" spans="1:26" ht="15" thickBot="1" x14ac:dyDescent="0.25">
      <c r="A52" s="20" t="s">
        <v>45</v>
      </c>
      <c r="B52" s="12"/>
      <c r="C52" s="12"/>
      <c r="D52" s="12"/>
      <c r="E52" s="32"/>
      <c r="F52" s="32"/>
      <c r="G52" s="32"/>
      <c r="H52" s="32"/>
      <c r="I52" s="32"/>
      <c r="J52" s="32"/>
      <c r="K52" s="32"/>
      <c r="L52" s="32"/>
      <c r="M52" s="32"/>
      <c r="N52" s="32"/>
      <c r="O52" s="32"/>
      <c r="P52" s="12"/>
      <c r="Q52" s="12"/>
      <c r="R52" s="12"/>
      <c r="S52" s="21" t="s">
        <v>46</v>
      </c>
      <c r="T52" s="12"/>
      <c r="U52" s="32"/>
      <c r="V52" s="32"/>
      <c r="W52" s="32"/>
      <c r="X52" s="32"/>
      <c r="Y52" s="32"/>
      <c r="Z52" s="13"/>
    </row>
    <row r="53" spans="1:26" x14ac:dyDescent="0.2">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3"/>
    </row>
    <row r="54" spans="1:26" ht="15.75" customHeight="1" thickBot="1" x14ac:dyDescent="0.25">
      <c r="A54" s="20" t="s">
        <v>39</v>
      </c>
      <c r="B54" s="12"/>
      <c r="C54" s="32"/>
      <c r="D54" s="32"/>
      <c r="E54" s="32"/>
      <c r="F54" s="32"/>
      <c r="G54" s="32"/>
      <c r="H54" s="32"/>
      <c r="I54" s="32"/>
      <c r="J54" s="32"/>
      <c r="K54" s="32"/>
      <c r="L54" s="32"/>
      <c r="M54" s="32"/>
      <c r="N54" s="32"/>
      <c r="O54" s="32"/>
      <c r="P54" s="12"/>
      <c r="Q54" s="12" t="s">
        <v>40</v>
      </c>
      <c r="R54" s="12"/>
      <c r="S54" s="12"/>
      <c r="T54" s="12"/>
      <c r="U54" s="32"/>
      <c r="V54" s="32"/>
      <c r="W54" s="32"/>
      <c r="X54" s="32"/>
      <c r="Y54" s="32"/>
      <c r="Z54" s="13"/>
    </row>
    <row r="55" spans="1:26" ht="15" thickBot="1" x14ac:dyDescent="0.25">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3"/>
    </row>
    <row r="56" spans="1:26" ht="15" thickBot="1" x14ac:dyDescent="0.25">
      <c r="A56" s="20" t="s">
        <v>47</v>
      </c>
      <c r="B56" s="12"/>
      <c r="C56" s="12"/>
      <c r="D56" s="12"/>
      <c r="E56" s="32"/>
      <c r="F56" s="32"/>
      <c r="G56" s="32"/>
      <c r="H56" s="32"/>
      <c r="I56" s="32"/>
      <c r="J56" s="32"/>
      <c r="K56" s="12"/>
      <c r="L56" s="21" t="s">
        <v>48</v>
      </c>
      <c r="M56" s="12"/>
      <c r="N56" s="12"/>
      <c r="O56" s="12"/>
      <c r="P56" s="33"/>
      <c r="Q56" s="34"/>
      <c r="R56" s="33"/>
      <c r="S56" s="35"/>
      <c r="T56" s="34"/>
      <c r="U56" s="33"/>
      <c r="V56" s="35"/>
      <c r="W56" s="34"/>
      <c r="X56" s="12"/>
      <c r="Y56" s="12"/>
      <c r="Z56" s="13"/>
    </row>
    <row r="57" spans="1:26" x14ac:dyDescent="0.2">
      <c r="A57" s="11"/>
      <c r="B57" s="12"/>
      <c r="C57" s="12"/>
      <c r="D57" s="12"/>
      <c r="E57" s="12"/>
      <c r="F57" s="12"/>
      <c r="G57" s="12"/>
      <c r="H57" s="12"/>
      <c r="I57" s="12"/>
      <c r="J57" s="12"/>
      <c r="K57" s="12"/>
      <c r="L57" s="12"/>
      <c r="M57" s="12"/>
      <c r="N57" s="12"/>
      <c r="O57" s="12"/>
      <c r="P57" s="36" t="s">
        <v>22</v>
      </c>
      <c r="Q57" s="36"/>
      <c r="R57" s="36" t="s">
        <v>23</v>
      </c>
      <c r="S57" s="36"/>
      <c r="T57" s="36"/>
      <c r="U57" s="36" t="s">
        <v>24</v>
      </c>
      <c r="V57" s="36"/>
      <c r="W57" s="36"/>
      <c r="X57" s="12"/>
      <c r="Y57" s="12"/>
      <c r="Z57" s="13"/>
    </row>
    <row r="58" spans="1:26" x14ac:dyDescent="0.2">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3"/>
    </row>
    <row r="59" spans="1:26" x14ac:dyDescent="0.2">
      <c r="A59" s="11"/>
      <c r="B59" s="12"/>
      <c r="C59" s="12"/>
      <c r="D59" s="12"/>
      <c r="E59" s="12"/>
      <c r="F59" s="12"/>
      <c r="G59" s="12"/>
      <c r="H59" s="12"/>
      <c r="I59" s="12"/>
      <c r="J59" s="12"/>
      <c r="K59" s="12"/>
      <c r="L59" s="12"/>
      <c r="M59" s="12"/>
      <c r="N59" s="12"/>
      <c r="O59" s="12"/>
      <c r="P59" s="12"/>
      <c r="Q59" s="12"/>
      <c r="R59" s="12"/>
      <c r="S59" s="12"/>
      <c r="T59" s="12"/>
      <c r="U59" s="12"/>
      <c r="V59" s="21"/>
      <c r="W59" s="21"/>
      <c r="X59" s="12"/>
      <c r="Y59" s="12"/>
      <c r="Z59" s="13"/>
    </row>
    <row r="60" spans="1:26" x14ac:dyDescent="0.2">
      <c r="A60" s="11"/>
      <c r="B60" s="12"/>
      <c r="C60" s="12"/>
      <c r="D60" s="12"/>
      <c r="E60" s="12"/>
      <c r="F60" s="12"/>
      <c r="G60" s="12"/>
      <c r="H60" s="12"/>
      <c r="I60" s="12"/>
      <c r="J60" s="12"/>
      <c r="K60" s="12"/>
      <c r="L60" s="12"/>
      <c r="M60" s="12"/>
      <c r="N60" s="12"/>
      <c r="O60" s="12"/>
      <c r="P60" s="12"/>
      <c r="Q60" s="12"/>
      <c r="R60" s="12"/>
      <c r="S60" s="12"/>
      <c r="T60" s="12"/>
      <c r="U60" s="12"/>
      <c r="V60" s="21"/>
      <c r="W60" s="21"/>
      <c r="X60" s="12"/>
      <c r="Y60" s="12"/>
      <c r="Z60" s="13"/>
    </row>
    <row r="61" spans="1:26" ht="15" thickBot="1" x14ac:dyDescent="0.25">
      <c r="A61" s="11"/>
      <c r="B61" s="12"/>
      <c r="C61" s="32"/>
      <c r="D61" s="32"/>
      <c r="E61" s="32"/>
      <c r="F61" s="32"/>
      <c r="G61" s="32"/>
      <c r="H61" s="32"/>
      <c r="I61" s="32"/>
      <c r="J61" s="32"/>
      <c r="K61" s="32"/>
      <c r="L61" s="32"/>
      <c r="M61" s="21"/>
      <c r="N61" s="23"/>
      <c r="O61" s="23"/>
      <c r="P61" s="23"/>
      <c r="Q61" s="23"/>
      <c r="R61" s="23"/>
      <c r="S61" s="23"/>
      <c r="T61" s="23"/>
      <c r="U61" s="23"/>
      <c r="V61" s="23"/>
      <c r="W61" s="21"/>
      <c r="X61" s="12"/>
      <c r="Y61" s="12"/>
      <c r="Z61" s="13"/>
    </row>
    <row r="62" spans="1:26" x14ac:dyDescent="0.2">
      <c r="A62" s="11"/>
      <c r="B62" s="12"/>
      <c r="C62" s="37" t="s">
        <v>59</v>
      </c>
      <c r="D62" s="37"/>
      <c r="E62" s="37"/>
      <c r="F62" s="37"/>
      <c r="G62" s="37"/>
      <c r="H62" s="37"/>
      <c r="I62" s="37"/>
      <c r="J62" s="37"/>
      <c r="K62" s="37"/>
      <c r="L62" s="37"/>
      <c r="M62" s="21"/>
      <c r="N62" s="38" t="s">
        <v>49</v>
      </c>
      <c r="O62" s="38"/>
      <c r="P62" s="38"/>
      <c r="Q62" s="38"/>
      <c r="R62" s="38"/>
      <c r="S62" s="38"/>
      <c r="T62" s="38"/>
      <c r="U62" s="38"/>
      <c r="V62" s="38"/>
      <c r="W62" s="21"/>
      <c r="X62" s="12"/>
      <c r="Y62" s="12"/>
      <c r="Z62" s="13"/>
    </row>
    <row r="63" spans="1:26" x14ac:dyDescent="0.2">
      <c r="A63" s="11"/>
      <c r="B63" s="12"/>
      <c r="C63" s="12"/>
      <c r="D63" s="21"/>
      <c r="E63" s="21"/>
      <c r="F63" s="21"/>
      <c r="G63" s="21"/>
      <c r="H63" s="21"/>
      <c r="I63" s="21"/>
      <c r="J63" s="21"/>
      <c r="K63" s="21"/>
      <c r="L63" s="21"/>
      <c r="M63" s="21"/>
      <c r="N63" s="21"/>
      <c r="O63" s="21"/>
      <c r="P63" s="21"/>
      <c r="Q63" s="21"/>
      <c r="R63" s="21"/>
      <c r="S63" s="21"/>
      <c r="T63" s="21"/>
      <c r="U63" s="21"/>
      <c r="V63" s="21"/>
      <c r="W63" s="21"/>
      <c r="X63" s="12"/>
      <c r="Y63" s="12"/>
      <c r="Z63" s="13"/>
    </row>
    <row r="64" spans="1:26" x14ac:dyDescent="0.2">
      <c r="A64" s="11"/>
      <c r="B64" s="12"/>
      <c r="C64" s="12"/>
      <c r="D64" s="21"/>
      <c r="E64" s="21"/>
      <c r="F64" s="21"/>
      <c r="G64" s="21"/>
      <c r="H64" s="21"/>
      <c r="I64" s="21"/>
      <c r="J64" s="21"/>
      <c r="K64" s="21"/>
      <c r="L64" s="21"/>
      <c r="M64" s="21"/>
      <c r="N64" s="21"/>
      <c r="O64" s="21"/>
      <c r="P64" s="21"/>
      <c r="Q64" s="21"/>
      <c r="R64" s="21"/>
      <c r="S64" s="21"/>
      <c r="T64" s="21"/>
      <c r="U64" s="21"/>
      <c r="V64" s="21"/>
      <c r="W64" s="21"/>
      <c r="X64" s="12"/>
      <c r="Y64" s="12"/>
      <c r="Z64" s="13"/>
    </row>
    <row r="65" spans="1:26" x14ac:dyDescent="0.2">
      <c r="A65" s="11"/>
      <c r="B65" s="12"/>
      <c r="C65" s="12"/>
      <c r="D65" s="21"/>
      <c r="E65" s="21"/>
      <c r="F65" s="21"/>
      <c r="G65" s="21"/>
      <c r="H65" s="21"/>
      <c r="I65" s="21"/>
      <c r="J65" s="21"/>
      <c r="K65" s="21"/>
      <c r="L65" s="21"/>
      <c r="M65" s="21"/>
      <c r="N65" s="21"/>
      <c r="O65" s="21"/>
      <c r="P65" s="21"/>
      <c r="Q65" s="21"/>
      <c r="R65" s="21"/>
      <c r="S65" s="21"/>
      <c r="T65" s="21"/>
      <c r="U65" s="21"/>
      <c r="V65" s="21"/>
      <c r="W65" s="21"/>
      <c r="X65" s="12"/>
      <c r="Y65" s="12"/>
      <c r="Z65" s="13"/>
    </row>
    <row r="66" spans="1:26" ht="15" thickBot="1" x14ac:dyDescent="0.25">
      <c r="A66" s="11"/>
      <c r="B66" s="12"/>
      <c r="C66" s="32"/>
      <c r="D66" s="32"/>
      <c r="E66" s="32"/>
      <c r="F66" s="32"/>
      <c r="G66" s="32"/>
      <c r="H66" s="32"/>
      <c r="I66" s="32"/>
      <c r="J66" s="32"/>
      <c r="K66" s="32"/>
      <c r="L66" s="32"/>
      <c r="M66" s="21"/>
      <c r="N66" s="21"/>
      <c r="O66" s="21"/>
      <c r="P66" s="21"/>
      <c r="Q66" s="21"/>
      <c r="R66" s="21"/>
      <c r="S66" s="21"/>
      <c r="T66" s="21"/>
      <c r="U66" s="21"/>
      <c r="V66" s="21"/>
      <c r="W66" s="21"/>
      <c r="X66" s="12"/>
      <c r="Y66" s="12"/>
      <c r="Z66" s="13"/>
    </row>
    <row r="67" spans="1:26" x14ac:dyDescent="0.2">
      <c r="A67" s="11"/>
      <c r="B67" s="12"/>
      <c r="C67" s="37" t="s">
        <v>50</v>
      </c>
      <c r="D67" s="37"/>
      <c r="E67" s="37"/>
      <c r="F67" s="37"/>
      <c r="G67" s="37"/>
      <c r="H67" s="37"/>
      <c r="I67" s="37"/>
      <c r="J67" s="37"/>
      <c r="K67" s="37"/>
      <c r="L67" s="37"/>
      <c r="M67" s="21"/>
      <c r="N67" s="24"/>
      <c r="O67" s="24"/>
      <c r="P67" s="24"/>
      <c r="Q67" s="24"/>
      <c r="R67" s="24" t="s">
        <v>51</v>
      </c>
      <c r="S67" s="24"/>
      <c r="T67" s="24"/>
      <c r="U67" s="24"/>
      <c r="V67" s="24"/>
      <c r="W67" s="21"/>
      <c r="X67" s="12"/>
      <c r="Y67" s="12"/>
      <c r="Z67" s="13"/>
    </row>
    <row r="68" spans="1:26" x14ac:dyDescent="0.2">
      <c r="A68" s="11"/>
      <c r="B68" s="12"/>
      <c r="C68" s="12"/>
      <c r="D68" s="21"/>
      <c r="E68" s="21"/>
      <c r="F68" s="21"/>
      <c r="G68" s="21"/>
      <c r="H68" s="21"/>
      <c r="I68" s="21"/>
      <c r="J68" s="21"/>
      <c r="K68" s="21"/>
      <c r="L68" s="21"/>
      <c r="M68" s="21"/>
      <c r="N68" s="21"/>
      <c r="O68" s="21"/>
      <c r="P68" s="21"/>
      <c r="Q68" s="21"/>
      <c r="R68" s="21"/>
      <c r="S68" s="21"/>
      <c r="T68" s="21"/>
      <c r="U68" s="21"/>
      <c r="V68" s="21"/>
      <c r="W68" s="21"/>
      <c r="X68" s="12"/>
      <c r="Y68" s="12"/>
      <c r="Z68" s="13"/>
    </row>
    <row r="69" spans="1:26" x14ac:dyDescent="0.2">
      <c r="A69" s="11"/>
      <c r="B69" s="12"/>
      <c r="C69" s="12"/>
      <c r="D69" s="21"/>
      <c r="E69" s="21"/>
      <c r="F69" s="21"/>
      <c r="G69" s="21"/>
      <c r="H69" s="21"/>
      <c r="I69" s="21"/>
      <c r="J69" s="21"/>
      <c r="K69" s="21"/>
      <c r="L69" s="21"/>
      <c r="M69" s="21"/>
      <c r="N69" s="21"/>
      <c r="O69" s="21"/>
      <c r="P69" s="21"/>
      <c r="Q69" s="21"/>
      <c r="R69" s="21"/>
      <c r="S69" s="21"/>
      <c r="T69" s="21"/>
      <c r="U69" s="21"/>
      <c r="V69" s="21"/>
      <c r="W69" s="21"/>
      <c r="X69" s="12"/>
      <c r="Y69" s="12"/>
      <c r="Z69" s="13"/>
    </row>
    <row r="70" spans="1:26" ht="15" thickBot="1" x14ac:dyDescent="0.25">
      <c r="A70" s="11"/>
      <c r="B70" s="12"/>
      <c r="C70" s="32"/>
      <c r="D70" s="32"/>
      <c r="E70" s="32"/>
      <c r="F70" s="32"/>
      <c r="G70" s="32"/>
      <c r="H70" s="32"/>
      <c r="I70" s="32"/>
      <c r="J70" s="32"/>
      <c r="K70" s="32"/>
      <c r="L70" s="32"/>
      <c r="M70" s="21"/>
      <c r="N70" s="21"/>
      <c r="O70" s="21"/>
      <c r="P70" s="21"/>
      <c r="Q70" s="21"/>
      <c r="R70" s="21"/>
      <c r="S70" s="21"/>
      <c r="T70" s="21"/>
      <c r="U70" s="21"/>
      <c r="V70" s="21"/>
      <c r="W70" s="12"/>
      <c r="X70" s="12"/>
      <c r="Y70" s="12"/>
      <c r="Z70" s="13"/>
    </row>
    <row r="71" spans="1:26" x14ac:dyDescent="0.2">
      <c r="A71" s="11"/>
      <c r="B71" s="12"/>
      <c r="C71" s="25"/>
      <c r="D71" s="26"/>
      <c r="E71" s="26" t="s">
        <v>60</v>
      </c>
      <c r="F71" s="26"/>
      <c r="G71" s="26"/>
      <c r="H71" s="26"/>
      <c r="I71" s="26"/>
      <c r="J71" s="26"/>
      <c r="K71" s="26"/>
      <c r="L71" s="26"/>
      <c r="M71" s="21"/>
      <c r="N71" s="24"/>
      <c r="O71" s="24"/>
      <c r="P71" s="24"/>
      <c r="Q71" s="24"/>
      <c r="R71" s="24" t="s">
        <v>51</v>
      </c>
      <c r="S71" s="24"/>
      <c r="T71" s="24"/>
      <c r="U71" s="24"/>
      <c r="V71" s="24"/>
      <c r="W71" s="12"/>
      <c r="X71" s="12"/>
      <c r="Y71" s="12"/>
      <c r="Z71" s="13"/>
    </row>
    <row r="72" spans="1:26" ht="15" thickBot="1" x14ac:dyDescent="0.25">
      <c r="A72" s="27"/>
      <c r="B72" s="28"/>
      <c r="C72" s="28"/>
      <c r="D72" s="28"/>
      <c r="E72" s="28"/>
      <c r="F72" s="28"/>
      <c r="G72" s="28"/>
      <c r="H72" s="28"/>
      <c r="I72" s="28"/>
      <c r="J72" s="28"/>
      <c r="K72" s="28"/>
      <c r="L72" s="28"/>
      <c r="M72" s="28"/>
      <c r="N72" s="28"/>
      <c r="O72" s="28"/>
      <c r="P72" s="28"/>
      <c r="Q72" s="28"/>
      <c r="R72" s="28"/>
      <c r="S72" s="28"/>
      <c r="T72" s="28"/>
      <c r="U72" s="28"/>
      <c r="V72" s="28"/>
      <c r="W72" s="28"/>
      <c r="X72" s="28"/>
      <c r="Y72" s="28"/>
      <c r="Z72" s="29"/>
    </row>
  </sheetData>
  <sheetProtection algorithmName="SHA-512" hashValue="y/uFak0XyfYEIJIgLYu0oqAWv6t2xDcpGcYc5bgvNABHEDYTlXJoLiSIhEm0rpLPXbgoCF89dIQu0ul3tlIScw==" saltValue="cJefDkhjq/p9XkHMBV6Atg==" spinCount="100000" sheet="1" objects="1" scenarios="1"/>
  <mergeCells count="40">
    <mergeCell ref="P13:Q13"/>
    <mergeCell ref="R13:T13"/>
    <mergeCell ref="U13:W13"/>
    <mergeCell ref="A5:Z5"/>
    <mergeCell ref="A6:Z6"/>
    <mergeCell ref="A7:Z7"/>
    <mergeCell ref="A8:Z8"/>
    <mergeCell ref="A9:Z9"/>
    <mergeCell ref="A10:Z10"/>
    <mergeCell ref="C12:J12"/>
    <mergeCell ref="P12:Q12"/>
    <mergeCell ref="R12:T12"/>
    <mergeCell ref="U12:W12"/>
    <mergeCell ref="U54:Y54"/>
    <mergeCell ref="C54:O54"/>
    <mergeCell ref="A31:Z31"/>
    <mergeCell ref="G32:X33"/>
    <mergeCell ref="D37:K37"/>
    <mergeCell ref="O37:Y37"/>
    <mergeCell ref="C39:O39"/>
    <mergeCell ref="U39:Y39"/>
    <mergeCell ref="E42:T42"/>
    <mergeCell ref="A44:Z44"/>
    <mergeCell ref="G46:U46"/>
    <mergeCell ref="E52:O52"/>
    <mergeCell ref="U52:Y52"/>
    <mergeCell ref="W50:Y50"/>
    <mergeCell ref="C70:L70"/>
    <mergeCell ref="E56:J56"/>
    <mergeCell ref="P56:Q56"/>
    <mergeCell ref="R56:T56"/>
    <mergeCell ref="U56:W56"/>
    <mergeCell ref="P57:Q57"/>
    <mergeCell ref="R57:T57"/>
    <mergeCell ref="U57:W57"/>
    <mergeCell ref="C61:L61"/>
    <mergeCell ref="C62:L62"/>
    <mergeCell ref="N62:V62"/>
    <mergeCell ref="C66:L66"/>
    <mergeCell ref="C67:L67"/>
  </mergeCells>
  <dataValidations count="5">
    <dataValidation type="list" allowBlank="1" showInputMessage="1" showErrorMessage="1" sqref="K35:S35 JG36:JO36 TC36:TK36 ACY36:ADG36 AMU36:ANC36 AWQ36:AWY36 BGM36:BGU36 BQI36:BQQ36 CAE36:CAM36 CKA36:CKI36 CTW36:CUE36 DDS36:DEA36 DNO36:DNW36 DXK36:DXS36 EHG36:EHO36 ERC36:ERK36 FAY36:FBG36 FKU36:FLC36 FUQ36:FUY36 GEM36:GEU36 GOI36:GOQ36 GYE36:GYM36 HIA36:HII36 HRW36:HSE36 IBS36:ICA36 ILO36:ILW36 IVK36:IVS36 JFG36:JFO36 JPC36:JPK36 JYY36:JZG36 KIU36:KJC36 KSQ36:KSY36 LCM36:LCU36 LMI36:LMQ36 LWE36:LWM36 MGA36:MGI36 MPW36:MQE36 MZS36:NAA36 NJO36:NJW36 NTK36:NTS36 ODG36:ODO36 ONC36:ONK36 OWY36:OXG36 PGU36:PHC36 PQQ36:PQY36 QAM36:QAU36 QKI36:QKQ36 QUE36:QUM36 REA36:REI36 RNW36:ROE36 RXS36:RYA36 SHO36:SHW36 SRK36:SRS36 TBG36:TBO36 TLC36:TLK36 TUY36:TVG36 UEU36:UFC36 UOQ36:UOY36 UYM36:UYU36 VII36:VIQ36 VSE36:VSM36 WCA36:WCI36 WLW36:WME36 WVS36:WWA36 K65573:S65573 JG65574:JO65574 TC65574:TK65574 ACY65574:ADG65574 AMU65574:ANC65574 AWQ65574:AWY65574 BGM65574:BGU65574 BQI65574:BQQ65574 CAE65574:CAM65574 CKA65574:CKI65574 CTW65574:CUE65574 DDS65574:DEA65574 DNO65574:DNW65574 DXK65574:DXS65574 EHG65574:EHO65574 ERC65574:ERK65574 FAY65574:FBG65574 FKU65574:FLC65574 FUQ65574:FUY65574 GEM65574:GEU65574 GOI65574:GOQ65574 GYE65574:GYM65574 HIA65574:HII65574 HRW65574:HSE65574 IBS65574:ICA65574 ILO65574:ILW65574 IVK65574:IVS65574 JFG65574:JFO65574 JPC65574:JPK65574 JYY65574:JZG65574 KIU65574:KJC65574 KSQ65574:KSY65574 LCM65574:LCU65574 LMI65574:LMQ65574 LWE65574:LWM65574 MGA65574:MGI65574 MPW65574:MQE65574 MZS65574:NAA65574 NJO65574:NJW65574 NTK65574:NTS65574 ODG65574:ODO65574 ONC65574:ONK65574 OWY65574:OXG65574 PGU65574:PHC65574 PQQ65574:PQY65574 QAM65574:QAU65574 QKI65574:QKQ65574 QUE65574:QUM65574 REA65574:REI65574 RNW65574:ROE65574 RXS65574:RYA65574 SHO65574:SHW65574 SRK65574:SRS65574 TBG65574:TBO65574 TLC65574:TLK65574 TUY65574:TVG65574 UEU65574:UFC65574 UOQ65574:UOY65574 UYM65574:UYU65574 VII65574:VIQ65574 VSE65574:VSM65574 WCA65574:WCI65574 WLW65574:WME65574 WVS65574:WWA65574 K131109:S131109 JG131110:JO131110 TC131110:TK131110 ACY131110:ADG131110 AMU131110:ANC131110 AWQ131110:AWY131110 BGM131110:BGU131110 BQI131110:BQQ131110 CAE131110:CAM131110 CKA131110:CKI131110 CTW131110:CUE131110 DDS131110:DEA131110 DNO131110:DNW131110 DXK131110:DXS131110 EHG131110:EHO131110 ERC131110:ERK131110 FAY131110:FBG131110 FKU131110:FLC131110 FUQ131110:FUY131110 GEM131110:GEU131110 GOI131110:GOQ131110 GYE131110:GYM131110 HIA131110:HII131110 HRW131110:HSE131110 IBS131110:ICA131110 ILO131110:ILW131110 IVK131110:IVS131110 JFG131110:JFO131110 JPC131110:JPK131110 JYY131110:JZG131110 KIU131110:KJC131110 KSQ131110:KSY131110 LCM131110:LCU131110 LMI131110:LMQ131110 LWE131110:LWM131110 MGA131110:MGI131110 MPW131110:MQE131110 MZS131110:NAA131110 NJO131110:NJW131110 NTK131110:NTS131110 ODG131110:ODO131110 ONC131110:ONK131110 OWY131110:OXG131110 PGU131110:PHC131110 PQQ131110:PQY131110 QAM131110:QAU131110 QKI131110:QKQ131110 QUE131110:QUM131110 REA131110:REI131110 RNW131110:ROE131110 RXS131110:RYA131110 SHO131110:SHW131110 SRK131110:SRS131110 TBG131110:TBO131110 TLC131110:TLK131110 TUY131110:TVG131110 UEU131110:UFC131110 UOQ131110:UOY131110 UYM131110:UYU131110 VII131110:VIQ131110 VSE131110:VSM131110 WCA131110:WCI131110 WLW131110:WME131110 WVS131110:WWA131110 K196645:S196645 JG196646:JO196646 TC196646:TK196646 ACY196646:ADG196646 AMU196646:ANC196646 AWQ196646:AWY196646 BGM196646:BGU196646 BQI196646:BQQ196646 CAE196646:CAM196646 CKA196646:CKI196646 CTW196646:CUE196646 DDS196646:DEA196646 DNO196646:DNW196646 DXK196646:DXS196646 EHG196646:EHO196646 ERC196646:ERK196646 FAY196646:FBG196646 FKU196646:FLC196646 FUQ196646:FUY196646 GEM196646:GEU196646 GOI196646:GOQ196646 GYE196646:GYM196646 HIA196646:HII196646 HRW196646:HSE196646 IBS196646:ICA196646 ILO196646:ILW196646 IVK196646:IVS196646 JFG196646:JFO196646 JPC196646:JPK196646 JYY196646:JZG196646 KIU196646:KJC196646 KSQ196646:KSY196646 LCM196646:LCU196646 LMI196646:LMQ196646 LWE196646:LWM196646 MGA196646:MGI196646 MPW196646:MQE196646 MZS196646:NAA196646 NJO196646:NJW196646 NTK196646:NTS196646 ODG196646:ODO196646 ONC196646:ONK196646 OWY196646:OXG196646 PGU196646:PHC196646 PQQ196646:PQY196646 QAM196646:QAU196646 QKI196646:QKQ196646 QUE196646:QUM196646 REA196646:REI196646 RNW196646:ROE196646 RXS196646:RYA196646 SHO196646:SHW196646 SRK196646:SRS196646 TBG196646:TBO196646 TLC196646:TLK196646 TUY196646:TVG196646 UEU196646:UFC196646 UOQ196646:UOY196646 UYM196646:UYU196646 VII196646:VIQ196646 VSE196646:VSM196646 WCA196646:WCI196646 WLW196646:WME196646 WVS196646:WWA196646 K262181:S262181 JG262182:JO262182 TC262182:TK262182 ACY262182:ADG262182 AMU262182:ANC262182 AWQ262182:AWY262182 BGM262182:BGU262182 BQI262182:BQQ262182 CAE262182:CAM262182 CKA262182:CKI262182 CTW262182:CUE262182 DDS262182:DEA262182 DNO262182:DNW262182 DXK262182:DXS262182 EHG262182:EHO262182 ERC262182:ERK262182 FAY262182:FBG262182 FKU262182:FLC262182 FUQ262182:FUY262182 GEM262182:GEU262182 GOI262182:GOQ262182 GYE262182:GYM262182 HIA262182:HII262182 HRW262182:HSE262182 IBS262182:ICA262182 ILO262182:ILW262182 IVK262182:IVS262182 JFG262182:JFO262182 JPC262182:JPK262182 JYY262182:JZG262182 KIU262182:KJC262182 KSQ262182:KSY262182 LCM262182:LCU262182 LMI262182:LMQ262182 LWE262182:LWM262182 MGA262182:MGI262182 MPW262182:MQE262182 MZS262182:NAA262182 NJO262182:NJW262182 NTK262182:NTS262182 ODG262182:ODO262182 ONC262182:ONK262182 OWY262182:OXG262182 PGU262182:PHC262182 PQQ262182:PQY262182 QAM262182:QAU262182 QKI262182:QKQ262182 QUE262182:QUM262182 REA262182:REI262182 RNW262182:ROE262182 RXS262182:RYA262182 SHO262182:SHW262182 SRK262182:SRS262182 TBG262182:TBO262182 TLC262182:TLK262182 TUY262182:TVG262182 UEU262182:UFC262182 UOQ262182:UOY262182 UYM262182:UYU262182 VII262182:VIQ262182 VSE262182:VSM262182 WCA262182:WCI262182 WLW262182:WME262182 WVS262182:WWA262182 K327717:S327717 JG327718:JO327718 TC327718:TK327718 ACY327718:ADG327718 AMU327718:ANC327718 AWQ327718:AWY327718 BGM327718:BGU327718 BQI327718:BQQ327718 CAE327718:CAM327718 CKA327718:CKI327718 CTW327718:CUE327718 DDS327718:DEA327718 DNO327718:DNW327718 DXK327718:DXS327718 EHG327718:EHO327718 ERC327718:ERK327718 FAY327718:FBG327718 FKU327718:FLC327718 FUQ327718:FUY327718 GEM327718:GEU327718 GOI327718:GOQ327718 GYE327718:GYM327718 HIA327718:HII327718 HRW327718:HSE327718 IBS327718:ICA327718 ILO327718:ILW327718 IVK327718:IVS327718 JFG327718:JFO327718 JPC327718:JPK327718 JYY327718:JZG327718 KIU327718:KJC327718 KSQ327718:KSY327718 LCM327718:LCU327718 LMI327718:LMQ327718 LWE327718:LWM327718 MGA327718:MGI327718 MPW327718:MQE327718 MZS327718:NAA327718 NJO327718:NJW327718 NTK327718:NTS327718 ODG327718:ODO327718 ONC327718:ONK327718 OWY327718:OXG327718 PGU327718:PHC327718 PQQ327718:PQY327718 QAM327718:QAU327718 QKI327718:QKQ327718 QUE327718:QUM327718 REA327718:REI327718 RNW327718:ROE327718 RXS327718:RYA327718 SHO327718:SHW327718 SRK327718:SRS327718 TBG327718:TBO327718 TLC327718:TLK327718 TUY327718:TVG327718 UEU327718:UFC327718 UOQ327718:UOY327718 UYM327718:UYU327718 VII327718:VIQ327718 VSE327718:VSM327718 WCA327718:WCI327718 WLW327718:WME327718 WVS327718:WWA327718 K393253:S393253 JG393254:JO393254 TC393254:TK393254 ACY393254:ADG393254 AMU393254:ANC393254 AWQ393254:AWY393254 BGM393254:BGU393254 BQI393254:BQQ393254 CAE393254:CAM393254 CKA393254:CKI393254 CTW393254:CUE393254 DDS393254:DEA393254 DNO393254:DNW393254 DXK393254:DXS393254 EHG393254:EHO393254 ERC393254:ERK393254 FAY393254:FBG393254 FKU393254:FLC393254 FUQ393254:FUY393254 GEM393254:GEU393254 GOI393254:GOQ393254 GYE393254:GYM393254 HIA393254:HII393254 HRW393254:HSE393254 IBS393254:ICA393254 ILO393254:ILW393254 IVK393254:IVS393254 JFG393254:JFO393254 JPC393254:JPK393254 JYY393254:JZG393254 KIU393254:KJC393254 KSQ393254:KSY393254 LCM393254:LCU393254 LMI393254:LMQ393254 LWE393254:LWM393254 MGA393254:MGI393254 MPW393254:MQE393254 MZS393254:NAA393254 NJO393254:NJW393254 NTK393254:NTS393254 ODG393254:ODO393254 ONC393254:ONK393254 OWY393254:OXG393254 PGU393254:PHC393254 PQQ393254:PQY393254 QAM393254:QAU393254 QKI393254:QKQ393254 QUE393254:QUM393254 REA393254:REI393254 RNW393254:ROE393254 RXS393254:RYA393254 SHO393254:SHW393254 SRK393254:SRS393254 TBG393254:TBO393254 TLC393254:TLK393254 TUY393254:TVG393254 UEU393254:UFC393254 UOQ393254:UOY393254 UYM393254:UYU393254 VII393254:VIQ393254 VSE393254:VSM393254 WCA393254:WCI393254 WLW393254:WME393254 WVS393254:WWA393254 K458789:S458789 JG458790:JO458790 TC458790:TK458790 ACY458790:ADG458790 AMU458790:ANC458790 AWQ458790:AWY458790 BGM458790:BGU458790 BQI458790:BQQ458790 CAE458790:CAM458790 CKA458790:CKI458790 CTW458790:CUE458790 DDS458790:DEA458790 DNO458790:DNW458790 DXK458790:DXS458790 EHG458790:EHO458790 ERC458790:ERK458790 FAY458790:FBG458790 FKU458790:FLC458790 FUQ458790:FUY458790 GEM458790:GEU458790 GOI458790:GOQ458790 GYE458790:GYM458790 HIA458790:HII458790 HRW458790:HSE458790 IBS458790:ICA458790 ILO458790:ILW458790 IVK458790:IVS458790 JFG458790:JFO458790 JPC458790:JPK458790 JYY458790:JZG458790 KIU458790:KJC458790 KSQ458790:KSY458790 LCM458790:LCU458790 LMI458790:LMQ458790 LWE458790:LWM458790 MGA458790:MGI458790 MPW458790:MQE458790 MZS458790:NAA458790 NJO458790:NJW458790 NTK458790:NTS458790 ODG458790:ODO458790 ONC458790:ONK458790 OWY458790:OXG458790 PGU458790:PHC458790 PQQ458790:PQY458790 QAM458790:QAU458790 QKI458790:QKQ458790 QUE458790:QUM458790 REA458790:REI458790 RNW458790:ROE458790 RXS458790:RYA458790 SHO458790:SHW458790 SRK458790:SRS458790 TBG458790:TBO458790 TLC458790:TLK458790 TUY458790:TVG458790 UEU458790:UFC458790 UOQ458790:UOY458790 UYM458790:UYU458790 VII458790:VIQ458790 VSE458790:VSM458790 WCA458790:WCI458790 WLW458790:WME458790 WVS458790:WWA458790 K524325:S524325 JG524326:JO524326 TC524326:TK524326 ACY524326:ADG524326 AMU524326:ANC524326 AWQ524326:AWY524326 BGM524326:BGU524326 BQI524326:BQQ524326 CAE524326:CAM524326 CKA524326:CKI524326 CTW524326:CUE524326 DDS524326:DEA524326 DNO524326:DNW524326 DXK524326:DXS524326 EHG524326:EHO524326 ERC524326:ERK524326 FAY524326:FBG524326 FKU524326:FLC524326 FUQ524326:FUY524326 GEM524326:GEU524326 GOI524326:GOQ524326 GYE524326:GYM524326 HIA524326:HII524326 HRW524326:HSE524326 IBS524326:ICA524326 ILO524326:ILW524326 IVK524326:IVS524326 JFG524326:JFO524326 JPC524326:JPK524326 JYY524326:JZG524326 KIU524326:KJC524326 KSQ524326:KSY524326 LCM524326:LCU524326 LMI524326:LMQ524326 LWE524326:LWM524326 MGA524326:MGI524326 MPW524326:MQE524326 MZS524326:NAA524326 NJO524326:NJW524326 NTK524326:NTS524326 ODG524326:ODO524326 ONC524326:ONK524326 OWY524326:OXG524326 PGU524326:PHC524326 PQQ524326:PQY524326 QAM524326:QAU524326 QKI524326:QKQ524326 QUE524326:QUM524326 REA524326:REI524326 RNW524326:ROE524326 RXS524326:RYA524326 SHO524326:SHW524326 SRK524326:SRS524326 TBG524326:TBO524326 TLC524326:TLK524326 TUY524326:TVG524326 UEU524326:UFC524326 UOQ524326:UOY524326 UYM524326:UYU524326 VII524326:VIQ524326 VSE524326:VSM524326 WCA524326:WCI524326 WLW524326:WME524326 WVS524326:WWA524326 K589861:S589861 JG589862:JO589862 TC589862:TK589862 ACY589862:ADG589862 AMU589862:ANC589862 AWQ589862:AWY589862 BGM589862:BGU589862 BQI589862:BQQ589862 CAE589862:CAM589862 CKA589862:CKI589862 CTW589862:CUE589862 DDS589862:DEA589862 DNO589862:DNW589862 DXK589862:DXS589862 EHG589862:EHO589862 ERC589862:ERK589862 FAY589862:FBG589862 FKU589862:FLC589862 FUQ589862:FUY589862 GEM589862:GEU589862 GOI589862:GOQ589862 GYE589862:GYM589862 HIA589862:HII589862 HRW589862:HSE589862 IBS589862:ICA589862 ILO589862:ILW589862 IVK589862:IVS589862 JFG589862:JFO589862 JPC589862:JPK589862 JYY589862:JZG589862 KIU589862:KJC589862 KSQ589862:KSY589862 LCM589862:LCU589862 LMI589862:LMQ589862 LWE589862:LWM589862 MGA589862:MGI589862 MPW589862:MQE589862 MZS589862:NAA589862 NJO589862:NJW589862 NTK589862:NTS589862 ODG589862:ODO589862 ONC589862:ONK589862 OWY589862:OXG589862 PGU589862:PHC589862 PQQ589862:PQY589862 QAM589862:QAU589862 QKI589862:QKQ589862 QUE589862:QUM589862 REA589862:REI589862 RNW589862:ROE589862 RXS589862:RYA589862 SHO589862:SHW589862 SRK589862:SRS589862 TBG589862:TBO589862 TLC589862:TLK589862 TUY589862:TVG589862 UEU589862:UFC589862 UOQ589862:UOY589862 UYM589862:UYU589862 VII589862:VIQ589862 VSE589862:VSM589862 WCA589862:WCI589862 WLW589862:WME589862 WVS589862:WWA589862 K655397:S655397 JG655398:JO655398 TC655398:TK655398 ACY655398:ADG655398 AMU655398:ANC655398 AWQ655398:AWY655398 BGM655398:BGU655398 BQI655398:BQQ655398 CAE655398:CAM655398 CKA655398:CKI655398 CTW655398:CUE655398 DDS655398:DEA655398 DNO655398:DNW655398 DXK655398:DXS655398 EHG655398:EHO655398 ERC655398:ERK655398 FAY655398:FBG655398 FKU655398:FLC655398 FUQ655398:FUY655398 GEM655398:GEU655398 GOI655398:GOQ655398 GYE655398:GYM655398 HIA655398:HII655398 HRW655398:HSE655398 IBS655398:ICA655398 ILO655398:ILW655398 IVK655398:IVS655398 JFG655398:JFO655398 JPC655398:JPK655398 JYY655398:JZG655398 KIU655398:KJC655398 KSQ655398:KSY655398 LCM655398:LCU655398 LMI655398:LMQ655398 LWE655398:LWM655398 MGA655398:MGI655398 MPW655398:MQE655398 MZS655398:NAA655398 NJO655398:NJW655398 NTK655398:NTS655398 ODG655398:ODO655398 ONC655398:ONK655398 OWY655398:OXG655398 PGU655398:PHC655398 PQQ655398:PQY655398 QAM655398:QAU655398 QKI655398:QKQ655398 QUE655398:QUM655398 REA655398:REI655398 RNW655398:ROE655398 RXS655398:RYA655398 SHO655398:SHW655398 SRK655398:SRS655398 TBG655398:TBO655398 TLC655398:TLK655398 TUY655398:TVG655398 UEU655398:UFC655398 UOQ655398:UOY655398 UYM655398:UYU655398 VII655398:VIQ655398 VSE655398:VSM655398 WCA655398:WCI655398 WLW655398:WME655398 WVS655398:WWA655398 K720933:S720933 JG720934:JO720934 TC720934:TK720934 ACY720934:ADG720934 AMU720934:ANC720934 AWQ720934:AWY720934 BGM720934:BGU720934 BQI720934:BQQ720934 CAE720934:CAM720934 CKA720934:CKI720934 CTW720934:CUE720934 DDS720934:DEA720934 DNO720934:DNW720934 DXK720934:DXS720934 EHG720934:EHO720934 ERC720934:ERK720934 FAY720934:FBG720934 FKU720934:FLC720934 FUQ720934:FUY720934 GEM720934:GEU720934 GOI720934:GOQ720934 GYE720934:GYM720934 HIA720934:HII720934 HRW720934:HSE720934 IBS720934:ICA720934 ILO720934:ILW720934 IVK720934:IVS720934 JFG720934:JFO720934 JPC720934:JPK720934 JYY720934:JZG720934 KIU720934:KJC720934 KSQ720934:KSY720934 LCM720934:LCU720934 LMI720934:LMQ720934 LWE720934:LWM720934 MGA720934:MGI720934 MPW720934:MQE720934 MZS720934:NAA720934 NJO720934:NJW720934 NTK720934:NTS720934 ODG720934:ODO720934 ONC720934:ONK720934 OWY720934:OXG720934 PGU720934:PHC720934 PQQ720934:PQY720934 QAM720934:QAU720934 QKI720934:QKQ720934 QUE720934:QUM720934 REA720934:REI720934 RNW720934:ROE720934 RXS720934:RYA720934 SHO720934:SHW720934 SRK720934:SRS720934 TBG720934:TBO720934 TLC720934:TLK720934 TUY720934:TVG720934 UEU720934:UFC720934 UOQ720934:UOY720934 UYM720934:UYU720934 VII720934:VIQ720934 VSE720934:VSM720934 WCA720934:WCI720934 WLW720934:WME720934 WVS720934:WWA720934 K786469:S786469 JG786470:JO786470 TC786470:TK786470 ACY786470:ADG786470 AMU786470:ANC786470 AWQ786470:AWY786470 BGM786470:BGU786470 BQI786470:BQQ786470 CAE786470:CAM786470 CKA786470:CKI786470 CTW786470:CUE786470 DDS786470:DEA786470 DNO786470:DNW786470 DXK786470:DXS786470 EHG786470:EHO786470 ERC786470:ERK786470 FAY786470:FBG786470 FKU786470:FLC786470 FUQ786470:FUY786470 GEM786470:GEU786470 GOI786470:GOQ786470 GYE786470:GYM786470 HIA786470:HII786470 HRW786470:HSE786470 IBS786470:ICA786470 ILO786470:ILW786470 IVK786470:IVS786470 JFG786470:JFO786470 JPC786470:JPK786470 JYY786470:JZG786470 KIU786470:KJC786470 KSQ786470:KSY786470 LCM786470:LCU786470 LMI786470:LMQ786470 LWE786470:LWM786470 MGA786470:MGI786470 MPW786470:MQE786470 MZS786470:NAA786470 NJO786470:NJW786470 NTK786470:NTS786470 ODG786470:ODO786470 ONC786470:ONK786470 OWY786470:OXG786470 PGU786470:PHC786470 PQQ786470:PQY786470 QAM786470:QAU786470 QKI786470:QKQ786470 QUE786470:QUM786470 REA786470:REI786470 RNW786470:ROE786470 RXS786470:RYA786470 SHO786470:SHW786470 SRK786470:SRS786470 TBG786470:TBO786470 TLC786470:TLK786470 TUY786470:TVG786470 UEU786470:UFC786470 UOQ786470:UOY786470 UYM786470:UYU786470 VII786470:VIQ786470 VSE786470:VSM786470 WCA786470:WCI786470 WLW786470:WME786470 WVS786470:WWA786470 K852005:S852005 JG852006:JO852006 TC852006:TK852006 ACY852006:ADG852006 AMU852006:ANC852006 AWQ852006:AWY852006 BGM852006:BGU852006 BQI852006:BQQ852006 CAE852006:CAM852006 CKA852006:CKI852006 CTW852006:CUE852006 DDS852006:DEA852006 DNO852006:DNW852006 DXK852006:DXS852006 EHG852006:EHO852006 ERC852006:ERK852006 FAY852006:FBG852006 FKU852006:FLC852006 FUQ852006:FUY852006 GEM852006:GEU852006 GOI852006:GOQ852006 GYE852006:GYM852006 HIA852006:HII852006 HRW852006:HSE852006 IBS852006:ICA852006 ILO852006:ILW852006 IVK852006:IVS852006 JFG852006:JFO852006 JPC852006:JPK852006 JYY852006:JZG852006 KIU852006:KJC852006 KSQ852006:KSY852006 LCM852006:LCU852006 LMI852006:LMQ852006 LWE852006:LWM852006 MGA852006:MGI852006 MPW852006:MQE852006 MZS852006:NAA852006 NJO852006:NJW852006 NTK852006:NTS852006 ODG852006:ODO852006 ONC852006:ONK852006 OWY852006:OXG852006 PGU852006:PHC852006 PQQ852006:PQY852006 QAM852006:QAU852006 QKI852006:QKQ852006 QUE852006:QUM852006 REA852006:REI852006 RNW852006:ROE852006 RXS852006:RYA852006 SHO852006:SHW852006 SRK852006:SRS852006 TBG852006:TBO852006 TLC852006:TLK852006 TUY852006:TVG852006 UEU852006:UFC852006 UOQ852006:UOY852006 UYM852006:UYU852006 VII852006:VIQ852006 VSE852006:VSM852006 WCA852006:WCI852006 WLW852006:WME852006 WVS852006:WWA852006 K917541:S917541 JG917542:JO917542 TC917542:TK917542 ACY917542:ADG917542 AMU917542:ANC917542 AWQ917542:AWY917542 BGM917542:BGU917542 BQI917542:BQQ917542 CAE917542:CAM917542 CKA917542:CKI917542 CTW917542:CUE917542 DDS917542:DEA917542 DNO917542:DNW917542 DXK917542:DXS917542 EHG917542:EHO917542 ERC917542:ERK917542 FAY917542:FBG917542 FKU917542:FLC917542 FUQ917542:FUY917542 GEM917542:GEU917542 GOI917542:GOQ917542 GYE917542:GYM917542 HIA917542:HII917542 HRW917542:HSE917542 IBS917542:ICA917542 ILO917542:ILW917542 IVK917542:IVS917542 JFG917542:JFO917542 JPC917542:JPK917542 JYY917542:JZG917542 KIU917542:KJC917542 KSQ917542:KSY917542 LCM917542:LCU917542 LMI917542:LMQ917542 LWE917542:LWM917542 MGA917542:MGI917542 MPW917542:MQE917542 MZS917542:NAA917542 NJO917542:NJW917542 NTK917542:NTS917542 ODG917542:ODO917542 ONC917542:ONK917542 OWY917542:OXG917542 PGU917542:PHC917542 PQQ917542:PQY917542 QAM917542:QAU917542 QKI917542:QKQ917542 QUE917542:QUM917542 REA917542:REI917542 RNW917542:ROE917542 RXS917542:RYA917542 SHO917542:SHW917542 SRK917542:SRS917542 TBG917542:TBO917542 TLC917542:TLK917542 TUY917542:TVG917542 UEU917542:UFC917542 UOQ917542:UOY917542 UYM917542:UYU917542 VII917542:VIQ917542 VSE917542:VSM917542 WCA917542:WCI917542 WLW917542:WME917542 WVS917542:WWA917542 K983077:S983077 JG983078:JO983078 TC983078:TK983078 ACY983078:ADG983078 AMU983078:ANC983078 AWQ983078:AWY983078 BGM983078:BGU983078 BQI983078:BQQ983078 CAE983078:CAM983078 CKA983078:CKI983078 CTW983078:CUE983078 DDS983078:DEA983078 DNO983078:DNW983078 DXK983078:DXS983078 EHG983078:EHO983078 ERC983078:ERK983078 FAY983078:FBG983078 FKU983078:FLC983078 FUQ983078:FUY983078 GEM983078:GEU983078 GOI983078:GOQ983078 GYE983078:GYM983078 HIA983078:HII983078 HRW983078:HSE983078 IBS983078:ICA983078 ILO983078:ILW983078 IVK983078:IVS983078 JFG983078:JFO983078 JPC983078:JPK983078 JYY983078:JZG983078 KIU983078:KJC983078 KSQ983078:KSY983078 LCM983078:LCU983078 LMI983078:LMQ983078 LWE983078:LWM983078 MGA983078:MGI983078 MPW983078:MQE983078 MZS983078:NAA983078 NJO983078:NJW983078 NTK983078:NTS983078 ODG983078:ODO983078 ONC983078:ONK983078 OWY983078:OXG983078 PGU983078:PHC983078 PQQ983078:PQY983078 QAM983078:QAU983078 QKI983078:QKQ983078 QUE983078:QUM983078 REA983078:REI983078 RNW983078:ROE983078 RXS983078:RYA983078 SHO983078:SHW983078 SRK983078:SRS983078 TBG983078:TBO983078 TLC983078:TLK983078 TUY983078:TVG983078 UEU983078:UFC983078 UOQ983078:UOY983078 UYM983078:UYU983078 VII983078:VIQ983078 VSE983078:VSM983078 WCA983078:WCI983078 WLW983078:WME983078 WVS983078:WWA983078 V35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73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09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5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1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7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3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89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5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1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7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3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69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5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1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7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F48:N48 JB49:JJ51 SX49:TF51 ACT49:ADB51 AMP49:AMX51 AWL49:AWT51 BGH49:BGP51 BQD49:BQL51 BZZ49:CAH51 CJV49:CKD51 CTR49:CTZ51 DDN49:DDV51 DNJ49:DNR51 DXF49:DXN51 EHB49:EHJ51 EQX49:ERF51 FAT49:FBB51 FKP49:FKX51 FUL49:FUT51 GEH49:GEP51 GOD49:GOL51 GXZ49:GYH51 HHV49:HID51 HRR49:HRZ51 IBN49:IBV51 ILJ49:ILR51 IVF49:IVN51 JFB49:JFJ51 JOX49:JPF51 JYT49:JZB51 KIP49:KIX51 KSL49:KST51 LCH49:LCP51 LMD49:LML51 LVZ49:LWH51 MFV49:MGD51 MPR49:MPZ51 MZN49:MZV51 NJJ49:NJR51 NTF49:NTN51 ODB49:ODJ51 OMX49:ONF51 OWT49:OXB51 PGP49:PGX51 PQL49:PQT51 QAH49:QAP51 QKD49:QKL51 QTZ49:QUH51 RDV49:RED51 RNR49:RNZ51 RXN49:RXV51 SHJ49:SHR51 SRF49:SRN51 TBB49:TBJ51 TKX49:TLF51 TUT49:TVB51 UEP49:UEX51 UOL49:UOT51 UYH49:UYP51 VID49:VIL51 VRZ49:VSH51 WBV49:WCD51 WLR49:WLZ51 WVN49:WVV51 F65586:N65586 JB65587:JJ65587 SX65587:TF65587 ACT65587:ADB65587 AMP65587:AMX65587 AWL65587:AWT65587 BGH65587:BGP65587 BQD65587:BQL65587 BZZ65587:CAH65587 CJV65587:CKD65587 CTR65587:CTZ65587 DDN65587:DDV65587 DNJ65587:DNR65587 DXF65587:DXN65587 EHB65587:EHJ65587 EQX65587:ERF65587 FAT65587:FBB65587 FKP65587:FKX65587 FUL65587:FUT65587 GEH65587:GEP65587 GOD65587:GOL65587 GXZ65587:GYH65587 HHV65587:HID65587 HRR65587:HRZ65587 IBN65587:IBV65587 ILJ65587:ILR65587 IVF65587:IVN65587 JFB65587:JFJ65587 JOX65587:JPF65587 JYT65587:JZB65587 KIP65587:KIX65587 KSL65587:KST65587 LCH65587:LCP65587 LMD65587:LML65587 LVZ65587:LWH65587 MFV65587:MGD65587 MPR65587:MPZ65587 MZN65587:MZV65587 NJJ65587:NJR65587 NTF65587:NTN65587 ODB65587:ODJ65587 OMX65587:ONF65587 OWT65587:OXB65587 PGP65587:PGX65587 PQL65587:PQT65587 QAH65587:QAP65587 QKD65587:QKL65587 QTZ65587:QUH65587 RDV65587:RED65587 RNR65587:RNZ65587 RXN65587:RXV65587 SHJ65587:SHR65587 SRF65587:SRN65587 TBB65587:TBJ65587 TKX65587:TLF65587 TUT65587:TVB65587 UEP65587:UEX65587 UOL65587:UOT65587 UYH65587:UYP65587 VID65587:VIL65587 VRZ65587:VSH65587 WBV65587:WCD65587 WLR65587:WLZ65587 WVN65587:WVV65587 F131122:N131122 JB131123:JJ131123 SX131123:TF131123 ACT131123:ADB131123 AMP131123:AMX131123 AWL131123:AWT131123 BGH131123:BGP131123 BQD131123:BQL131123 BZZ131123:CAH131123 CJV131123:CKD131123 CTR131123:CTZ131123 DDN131123:DDV131123 DNJ131123:DNR131123 DXF131123:DXN131123 EHB131123:EHJ131123 EQX131123:ERF131123 FAT131123:FBB131123 FKP131123:FKX131123 FUL131123:FUT131123 GEH131123:GEP131123 GOD131123:GOL131123 GXZ131123:GYH131123 HHV131123:HID131123 HRR131123:HRZ131123 IBN131123:IBV131123 ILJ131123:ILR131123 IVF131123:IVN131123 JFB131123:JFJ131123 JOX131123:JPF131123 JYT131123:JZB131123 KIP131123:KIX131123 KSL131123:KST131123 LCH131123:LCP131123 LMD131123:LML131123 LVZ131123:LWH131123 MFV131123:MGD131123 MPR131123:MPZ131123 MZN131123:MZV131123 NJJ131123:NJR131123 NTF131123:NTN131123 ODB131123:ODJ131123 OMX131123:ONF131123 OWT131123:OXB131123 PGP131123:PGX131123 PQL131123:PQT131123 QAH131123:QAP131123 QKD131123:QKL131123 QTZ131123:QUH131123 RDV131123:RED131123 RNR131123:RNZ131123 RXN131123:RXV131123 SHJ131123:SHR131123 SRF131123:SRN131123 TBB131123:TBJ131123 TKX131123:TLF131123 TUT131123:TVB131123 UEP131123:UEX131123 UOL131123:UOT131123 UYH131123:UYP131123 VID131123:VIL131123 VRZ131123:VSH131123 WBV131123:WCD131123 WLR131123:WLZ131123 WVN131123:WVV131123 F196658:N196658 JB196659:JJ196659 SX196659:TF196659 ACT196659:ADB196659 AMP196659:AMX196659 AWL196659:AWT196659 BGH196659:BGP196659 BQD196659:BQL196659 BZZ196659:CAH196659 CJV196659:CKD196659 CTR196659:CTZ196659 DDN196659:DDV196659 DNJ196659:DNR196659 DXF196659:DXN196659 EHB196659:EHJ196659 EQX196659:ERF196659 FAT196659:FBB196659 FKP196659:FKX196659 FUL196659:FUT196659 GEH196659:GEP196659 GOD196659:GOL196659 GXZ196659:GYH196659 HHV196659:HID196659 HRR196659:HRZ196659 IBN196659:IBV196659 ILJ196659:ILR196659 IVF196659:IVN196659 JFB196659:JFJ196659 JOX196659:JPF196659 JYT196659:JZB196659 KIP196659:KIX196659 KSL196659:KST196659 LCH196659:LCP196659 LMD196659:LML196659 LVZ196659:LWH196659 MFV196659:MGD196659 MPR196659:MPZ196659 MZN196659:MZV196659 NJJ196659:NJR196659 NTF196659:NTN196659 ODB196659:ODJ196659 OMX196659:ONF196659 OWT196659:OXB196659 PGP196659:PGX196659 PQL196659:PQT196659 QAH196659:QAP196659 QKD196659:QKL196659 QTZ196659:QUH196659 RDV196659:RED196659 RNR196659:RNZ196659 RXN196659:RXV196659 SHJ196659:SHR196659 SRF196659:SRN196659 TBB196659:TBJ196659 TKX196659:TLF196659 TUT196659:TVB196659 UEP196659:UEX196659 UOL196659:UOT196659 UYH196659:UYP196659 VID196659:VIL196659 VRZ196659:VSH196659 WBV196659:WCD196659 WLR196659:WLZ196659 WVN196659:WVV196659 F262194:N262194 JB262195:JJ262195 SX262195:TF262195 ACT262195:ADB262195 AMP262195:AMX262195 AWL262195:AWT262195 BGH262195:BGP262195 BQD262195:BQL262195 BZZ262195:CAH262195 CJV262195:CKD262195 CTR262195:CTZ262195 DDN262195:DDV262195 DNJ262195:DNR262195 DXF262195:DXN262195 EHB262195:EHJ262195 EQX262195:ERF262195 FAT262195:FBB262195 FKP262195:FKX262195 FUL262195:FUT262195 GEH262195:GEP262195 GOD262195:GOL262195 GXZ262195:GYH262195 HHV262195:HID262195 HRR262195:HRZ262195 IBN262195:IBV262195 ILJ262195:ILR262195 IVF262195:IVN262195 JFB262195:JFJ262195 JOX262195:JPF262195 JYT262195:JZB262195 KIP262195:KIX262195 KSL262195:KST262195 LCH262195:LCP262195 LMD262195:LML262195 LVZ262195:LWH262195 MFV262195:MGD262195 MPR262195:MPZ262195 MZN262195:MZV262195 NJJ262195:NJR262195 NTF262195:NTN262195 ODB262195:ODJ262195 OMX262195:ONF262195 OWT262195:OXB262195 PGP262195:PGX262195 PQL262195:PQT262195 QAH262195:QAP262195 QKD262195:QKL262195 QTZ262195:QUH262195 RDV262195:RED262195 RNR262195:RNZ262195 RXN262195:RXV262195 SHJ262195:SHR262195 SRF262195:SRN262195 TBB262195:TBJ262195 TKX262195:TLF262195 TUT262195:TVB262195 UEP262195:UEX262195 UOL262195:UOT262195 UYH262195:UYP262195 VID262195:VIL262195 VRZ262195:VSH262195 WBV262195:WCD262195 WLR262195:WLZ262195 WVN262195:WVV262195 F327730:N327730 JB327731:JJ327731 SX327731:TF327731 ACT327731:ADB327731 AMP327731:AMX327731 AWL327731:AWT327731 BGH327731:BGP327731 BQD327731:BQL327731 BZZ327731:CAH327731 CJV327731:CKD327731 CTR327731:CTZ327731 DDN327731:DDV327731 DNJ327731:DNR327731 DXF327731:DXN327731 EHB327731:EHJ327731 EQX327731:ERF327731 FAT327731:FBB327731 FKP327731:FKX327731 FUL327731:FUT327731 GEH327731:GEP327731 GOD327731:GOL327731 GXZ327731:GYH327731 HHV327731:HID327731 HRR327731:HRZ327731 IBN327731:IBV327731 ILJ327731:ILR327731 IVF327731:IVN327731 JFB327731:JFJ327731 JOX327731:JPF327731 JYT327731:JZB327731 KIP327731:KIX327731 KSL327731:KST327731 LCH327731:LCP327731 LMD327731:LML327731 LVZ327731:LWH327731 MFV327731:MGD327731 MPR327731:MPZ327731 MZN327731:MZV327731 NJJ327731:NJR327731 NTF327731:NTN327731 ODB327731:ODJ327731 OMX327731:ONF327731 OWT327731:OXB327731 PGP327731:PGX327731 PQL327731:PQT327731 QAH327731:QAP327731 QKD327731:QKL327731 QTZ327731:QUH327731 RDV327731:RED327731 RNR327731:RNZ327731 RXN327731:RXV327731 SHJ327731:SHR327731 SRF327731:SRN327731 TBB327731:TBJ327731 TKX327731:TLF327731 TUT327731:TVB327731 UEP327731:UEX327731 UOL327731:UOT327731 UYH327731:UYP327731 VID327731:VIL327731 VRZ327731:VSH327731 WBV327731:WCD327731 WLR327731:WLZ327731 WVN327731:WVV327731 F393266:N393266 JB393267:JJ393267 SX393267:TF393267 ACT393267:ADB393267 AMP393267:AMX393267 AWL393267:AWT393267 BGH393267:BGP393267 BQD393267:BQL393267 BZZ393267:CAH393267 CJV393267:CKD393267 CTR393267:CTZ393267 DDN393267:DDV393267 DNJ393267:DNR393267 DXF393267:DXN393267 EHB393267:EHJ393267 EQX393267:ERF393267 FAT393267:FBB393267 FKP393267:FKX393267 FUL393267:FUT393267 GEH393267:GEP393267 GOD393267:GOL393267 GXZ393267:GYH393267 HHV393267:HID393267 HRR393267:HRZ393267 IBN393267:IBV393267 ILJ393267:ILR393267 IVF393267:IVN393267 JFB393267:JFJ393267 JOX393267:JPF393267 JYT393267:JZB393267 KIP393267:KIX393267 KSL393267:KST393267 LCH393267:LCP393267 LMD393267:LML393267 LVZ393267:LWH393267 MFV393267:MGD393267 MPR393267:MPZ393267 MZN393267:MZV393267 NJJ393267:NJR393267 NTF393267:NTN393267 ODB393267:ODJ393267 OMX393267:ONF393267 OWT393267:OXB393267 PGP393267:PGX393267 PQL393267:PQT393267 QAH393267:QAP393267 QKD393267:QKL393267 QTZ393267:QUH393267 RDV393267:RED393267 RNR393267:RNZ393267 RXN393267:RXV393267 SHJ393267:SHR393267 SRF393267:SRN393267 TBB393267:TBJ393267 TKX393267:TLF393267 TUT393267:TVB393267 UEP393267:UEX393267 UOL393267:UOT393267 UYH393267:UYP393267 VID393267:VIL393267 VRZ393267:VSH393267 WBV393267:WCD393267 WLR393267:WLZ393267 WVN393267:WVV393267 F458802:N458802 JB458803:JJ458803 SX458803:TF458803 ACT458803:ADB458803 AMP458803:AMX458803 AWL458803:AWT458803 BGH458803:BGP458803 BQD458803:BQL458803 BZZ458803:CAH458803 CJV458803:CKD458803 CTR458803:CTZ458803 DDN458803:DDV458803 DNJ458803:DNR458803 DXF458803:DXN458803 EHB458803:EHJ458803 EQX458803:ERF458803 FAT458803:FBB458803 FKP458803:FKX458803 FUL458803:FUT458803 GEH458803:GEP458803 GOD458803:GOL458803 GXZ458803:GYH458803 HHV458803:HID458803 HRR458803:HRZ458803 IBN458803:IBV458803 ILJ458803:ILR458803 IVF458803:IVN458803 JFB458803:JFJ458803 JOX458803:JPF458803 JYT458803:JZB458803 KIP458803:KIX458803 KSL458803:KST458803 LCH458803:LCP458803 LMD458803:LML458803 LVZ458803:LWH458803 MFV458803:MGD458803 MPR458803:MPZ458803 MZN458803:MZV458803 NJJ458803:NJR458803 NTF458803:NTN458803 ODB458803:ODJ458803 OMX458803:ONF458803 OWT458803:OXB458803 PGP458803:PGX458803 PQL458803:PQT458803 QAH458803:QAP458803 QKD458803:QKL458803 QTZ458803:QUH458803 RDV458803:RED458803 RNR458803:RNZ458803 RXN458803:RXV458803 SHJ458803:SHR458803 SRF458803:SRN458803 TBB458803:TBJ458803 TKX458803:TLF458803 TUT458803:TVB458803 UEP458803:UEX458803 UOL458803:UOT458803 UYH458803:UYP458803 VID458803:VIL458803 VRZ458803:VSH458803 WBV458803:WCD458803 WLR458803:WLZ458803 WVN458803:WVV458803 F524338:N524338 JB524339:JJ524339 SX524339:TF524339 ACT524339:ADB524339 AMP524339:AMX524339 AWL524339:AWT524339 BGH524339:BGP524339 BQD524339:BQL524339 BZZ524339:CAH524339 CJV524339:CKD524339 CTR524339:CTZ524339 DDN524339:DDV524339 DNJ524339:DNR524339 DXF524339:DXN524339 EHB524339:EHJ524339 EQX524339:ERF524339 FAT524339:FBB524339 FKP524339:FKX524339 FUL524339:FUT524339 GEH524339:GEP524339 GOD524339:GOL524339 GXZ524339:GYH524339 HHV524339:HID524339 HRR524339:HRZ524339 IBN524339:IBV524339 ILJ524339:ILR524339 IVF524339:IVN524339 JFB524339:JFJ524339 JOX524339:JPF524339 JYT524339:JZB524339 KIP524339:KIX524339 KSL524339:KST524339 LCH524339:LCP524339 LMD524339:LML524339 LVZ524339:LWH524339 MFV524339:MGD524339 MPR524339:MPZ524339 MZN524339:MZV524339 NJJ524339:NJR524339 NTF524339:NTN524339 ODB524339:ODJ524339 OMX524339:ONF524339 OWT524339:OXB524339 PGP524339:PGX524339 PQL524339:PQT524339 QAH524339:QAP524339 QKD524339:QKL524339 QTZ524339:QUH524339 RDV524339:RED524339 RNR524339:RNZ524339 RXN524339:RXV524339 SHJ524339:SHR524339 SRF524339:SRN524339 TBB524339:TBJ524339 TKX524339:TLF524339 TUT524339:TVB524339 UEP524339:UEX524339 UOL524339:UOT524339 UYH524339:UYP524339 VID524339:VIL524339 VRZ524339:VSH524339 WBV524339:WCD524339 WLR524339:WLZ524339 WVN524339:WVV524339 F589874:N589874 JB589875:JJ589875 SX589875:TF589875 ACT589875:ADB589875 AMP589875:AMX589875 AWL589875:AWT589875 BGH589875:BGP589875 BQD589875:BQL589875 BZZ589875:CAH589875 CJV589875:CKD589875 CTR589875:CTZ589875 DDN589875:DDV589875 DNJ589875:DNR589875 DXF589875:DXN589875 EHB589875:EHJ589875 EQX589875:ERF589875 FAT589875:FBB589875 FKP589875:FKX589875 FUL589875:FUT589875 GEH589875:GEP589875 GOD589875:GOL589875 GXZ589875:GYH589875 HHV589875:HID589875 HRR589875:HRZ589875 IBN589875:IBV589875 ILJ589875:ILR589875 IVF589875:IVN589875 JFB589875:JFJ589875 JOX589875:JPF589875 JYT589875:JZB589875 KIP589875:KIX589875 KSL589875:KST589875 LCH589875:LCP589875 LMD589875:LML589875 LVZ589875:LWH589875 MFV589875:MGD589875 MPR589875:MPZ589875 MZN589875:MZV589875 NJJ589875:NJR589875 NTF589875:NTN589875 ODB589875:ODJ589875 OMX589875:ONF589875 OWT589875:OXB589875 PGP589875:PGX589875 PQL589875:PQT589875 QAH589875:QAP589875 QKD589875:QKL589875 QTZ589875:QUH589875 RDV589875:RED589875 RNR589875:RNZ589875 RXN589875:RXV589875 SHJ589875:SHR589875 SRF589875:SRN589875 TBB589875:TBJ589875 TKX589875:TLF589875 TUT589875:TVB589875 UEP589875:UEX589875 UOL589875:UOT589875 UYH589875:UYP589875 VID589875:VIL589875 VRZ589875:VSH589875 WBV589875:WCD589875 WLR589875:WLZ589875 WVN589875:WVV589875 F655410:N655410 JB655411:JJ655411 SX655411:TF655411 ACT655411:ADB655411 AMP655411:AMX655411 AWL655411:AWT655411 BGH655411:BGP655411 BQD655411:BQL655411 BZZ655411:CAH655411 CJV655411:CKD655411 CTR655411:CTZ655411 DDN655411:DDV655411 DNJ655411:DNR655411 DXF655411:DXN655411 EHB655411:EHJ655411 EQX655411:ERF655411 FAT655411:FBB655411 FKP655411:FKX655411 FUL655411:FUT655411 GEH655411:GEP655411 GOD655411:GOL655411 GXZ655411:GYH655411 HHV655411:HID655411 HRR655411:HRZ655411 IBN655411:IBV655411 ILJ655411:ILR655411 IVF655411:IVN655411 JFB655411:JFJ655411 JOX655411:JPF655411 JYT655411:JZB655411 KIP655411:KIX655411 KSL655411:KST655411 LCH655411:LCP655411 LMD655411:LML655411 LVZ655411:LWH655411 MFV655411:MGD655411 MPR655411:MPZ655411 MZN655411:MZV655411 NJJ655411:NJR655411 NTF655411:NTN655411 ODB655411:ODJ655411 OMX655411:ONF655411 OWT655411:OXB655411 PGP655411:PGX655411 PQL655411:PQT655411 QAH655411:QAP655411 QKD655411:QKL655411 QTZ655411:QUH655411 RDV655411:RED655411 RNR655411:RNZ655411 RXN655411:RXV655411 SHJ655411:SHR655411 SRF655411:SRN655411 TBB655411:TBJ655411 TKX655411:TLF655411 TUT655411:TVB655411 UEP655411:UEX655411 UOL655411:UOT655411 UYH655411:UYP655411 VID655411:VIL655411 VRZ655411:VSH655411 WBV655411:WCD655411 WLR655411:WLZ655411 WVN655411:WVV655411 F720946:N720946 JB720947:JJ720947 SX720947:TF720947 ACT720947:ADB720947 AMP720947:AMX720947 AWL720947:AWT720947 BGH720947:BGP720947 BQD720947:BQL720947 BZZ720947:CAH720947 CJV720947:CKD720947 CTR720947:CTZ720947 DDN720947:DDV720947 DNJ720947:DNR720947 DXF720947:DXN720947 EHB720947:EHJ720947 EQX720947:ERF720947 FAT720947:FBB720947 FKP720947:FKX720947 FUL720947:FUT720947 GEH720947:GEP720947 GOD720947:GOL720947 GXZ720947:GYH720947 HHV720947:HID720947 HRR720947:HRZ720947 IBN720947:IBV720947 ILJ720947:ILR720947 IVF720947:IVN720947 JFB720947:JFJ720947 JOX720947:JPF720947 JYT720947:JZB720947 KIP720947:KIX720947 KSL720947:KST720947 LCH720947:LCP720947 LMD720947:LML720947 LVZ720947:LWH720947 MFV720947:MGD720947 MPR720947:MPZ720947 MZN720947:MZV720947 NJJ720947:NJR720947 NTF720947:NTN720947 ODB720947:ODJ720947 OMX720947:ONF720947 OWT720947:OXB720947 PGP720947:PGX720947 PQL720947:PQT720947 QAH720947:QAP720947 QKD720947:QKL720947 QTZ720947:QUH720947 RDV720947:RED720947 RNR720947:RNZ720947 RXN720947:RXV720947 SHJ720947:SHR720947 SRF720947:SRN720947 TBB720947:TBJ720947 TKX720947:TLF720947 TUT720947:TVB720947 UEP720947:UEX720947 UOL720947:UOT720947 UYH720947:UYP720947 VID720947:VIL720947 VRZ720947:VSH720947 WBV720947:WCD720947 WLR720947:WLZ720947 WVN720947:WVV720947 F786482:N786482 JB786483:JJ786483 SX786483:TF786483 ACT786483:ADB786483 AMP786483:AMX786483 AWL786483:AWT786483 BGH786483:BGP786483 BQD786483:BQL786483 BZZ786483:CAH786483 CJV786483:CKD786483 CTR786483:CTZ786483 DDN786483:DDV786483 DNJ786483:DNR786483 DXF786483:DXN786483 EHB786483:EHJ786483 EQX786483:ERF786483 FAT786483:FBB786483 FKP786483:FKX786483 FUL786483:FUT786483 GEH786483:GEP786483 GOD786483:GOL786483 GXZ786483:GYH786483 HHV786483:HID786483 HRR786483:HRZ786483 IBN786483:IBV786483 ILJ786483:ILR786483 IVF786483:IVN786483 JFB786483:JFJ786483 JOX786483:JPF786483 JYT786483:JZB786483 KIP786483:KIX786483 KSL786483:KST786483 LCH786483:LCP786483 LMD786483:LML786483 LVZ786483:LWH786483 MFV786483:MGD786483 MPR786483:MPZ786483 MZN786483:MZV786483 NJJ786483:NJR786483 NTF786483:NTN786483 ODB786483:ODJ786483 OMX786483:ONF786483 OWT786483:OXB786483 PGP786483:PGX786483 PQL786483:PQT786483 QAH786483:QAP786483 QKD786483:QKL786483 QTZ786483:QUH786483 RDV786483:RED786483 RNR786483:RNZ786483 RXN786483:RXV786483 SHJ786483:SHR786483 SRF786483:SRN786483 TBB786483:TBJ786483 TKX786483:TLF786483 TUT786483:TVB786483 UEP786483:UEX786483 UOL786483:UOT786483 UYH786483:UYP786483 VID786483:VIL786483 VRZ786483:VSH786483 WBV786483:WCD786483 WLR786483:WLZ786483 WVN786483:WVV786483 F852018:N852018 JB852019:JJ852019 SX852019:TF852019 ACT852019:ADB852019 AMP852019:AMX852019 AWL852019:AWT852019 BGH852019:BGP852019 BQD852019:BQL852019 BZZ852019:CAH852019 CJV852019:CKD852019 CTR852019:CTZ852019 DDN852019:DDV852019 DNJ852019:DNR852019 DXF852019:DXN852019 EHB852019:EHJ852019 EQX852019:ERF852019 FAT852019:FBB852019 FKP852019:FKX852019 FUL852019:FUT852019 GEH852019:GEP852019 GOD852019:GOL852019 GXZ852019:GYH852019 HHV852019:HID852019 HRR852019:HRZ852019 IBN852019:IBV852019 ILJ852019:ILR852019 IVF852019:IVN852019 JFB852019:JFJ852019 JOX852019:JPF852019 JYT852019:JZB852019 KIP852019:KIX852019 KSL852019:KST852019 LCH852019:LCP852019 LMD852019:LML852019 LVZ852019:LWH852019 MFV852019:MGD852019 MPR852019:MPZ852019 MZN852019:MZV852019 NJJ852019:NJR852019 NTF852019:NTN852019 ODB852019:ODJ852019 OMX852019:ONF852019 OWT852019:OXB852019 PGP852019:PGX852019 PQL852019:PQT852019 QAH852019:QAP852019 QKD852019:QKL852019 QTZ852019:QUH852019 RDV852019:RED852019 RNR852019:RNZ852019 RXN852019:RXV852019 SHJ852019:SHR852019 SRF852019:SRN852019 TBB852019:TBJ852019 TKX852019:TLF852019 TUT852019:TVB852019 UEP852019:UEX852019 UOL852019:UOT852019 UYH852019:UYP852019 VID852019:VIL852019 VRZ852019:VSH852019 WBV852019:WCD852019 WLR852019:WLZ852019 WVN852019:WVV852019 F917554:N917554 JB917555:JJ917555 SX917555:TF917555 ACT917555:ADB917555 AMP917555:AMX917555 AWL917555:AWT917555 BGH917555:BGP917555 BQD917555:BQL917555 BZZ917555:CAH917555 CJV917555:CKD917555 CTR917555:CTZ917555 DDN917555:DDV917555 DNJ917555:DNR917555 DXF917555:DXN917555 EHB917555:EHJ917555 EQX917555:ERF917555 FAT917555:FBB917555 FKP917555:FKX917555 FUL917555:FUT917555 GEH917555:GEP917555 GOD917555:GOL917555 GXZ917555:GYH917555 HHV917555:HID917555 HRR917555:HRZ917555 IBN917555:IBV917555 ILJ917555:ILR917555 IVF917555:IVN917555 JFB917555:JFJ917555 JOX917555:JPF917555 JYT917555:JZB917555 KIP917555:KIX917555 KSL917555:KST917555 LCH917555:LCP917555 LMD917555:LML917555 LVZ917555:LWH917555 MFV917555:MGD917555 MPR917555:MPZ917555 MZN917555:MZV917555 NJJ917555:NJR917555 NTF917555:NTN917555 ODB917555:ODJ917555 OMX917555:ONF917555 OWT917555:OXB917555 PGP917555:PGX917555 PQL917555:PQT917555 QAH917555:QAP917555 QKD917555:QKL917555 QTZ917555:QUH917555 RDV917555:RED917555 RNR917555:RNZ917555 RXN917555:RXV917555 SHJ917555:SHR917555 SRF917555:SRN917555 TBB917555:TBJ917555 TKX917555:TLF917555 TUT917555:TVB917555 UEP917555:UEX917555 UOL917555:UOT917555 UYH917555:UYP917555 VID917555:VIL917555 VRZ917555:VSH917555 WBV917555:WCD917555 WLR917555:WLZ917555 WVN917555:WVV917555 F983090:N983090 JB983091:JJ983091 SX983091:TF983091 ACT983091:ADB983091 AMP983091:AMX983091 AWL983091:AWT983091 BGH983091:BGP983091 BQD983091:BQL983091 BZZ983091:CAH983091 CJV983091:CKD983091 CTR983091:CTZ983091 DDN983091:DDV983091 DNJ983091:DNR983091 DXF983091:DXN983091 EHB983091:EHJ983091 EQX983091:ERF983091 FAT983091:FBB983091 FKP983091:FKX983091 FUL983091:FUT983091 GEH983091:GEP983091 GOD983091:GOL983091 GXZ983091:GYH983091 HHV983091:HID983091 HRR983091:HRZ983091 IBN983091:IBV983091 ILJ983091:ILR983091 IVF983091:IVN983091 JFB983091:JFJ983091 JOX983091:JPF983091 JYT983091:JZB983091 KIP983091:KIX983091 KSL983091:KST983091 LCH983091:LCP983091 LMD983091:LML983091 LVZ983091:LWH983091 MFV983091:MGD983091 MPR983091:MPZ983091 MZN983091:MZV983091 NJJ983091:NJR983091 NTF983091:NTN983091 ODB983091:ODJ983091 OMX983091:ONF983091 OWT983091:OXB983091 PGP983091:PGX983091 PQL983091:PQT983091 QAH983091:QAP983091 QKD983091:QKL983091 QTZ983091:QUH983091 RDV983091:RED983091 RNR983091:RNZ983091 RXN983091:RXV983091 SHJ983091:SHR983091 SRF983091:SRN983091 TBB983091:TBJ983091 TKX983091:TLF983091 TUT983091:TVB983091 UEP983091:UEX983091 UOL983091:UOT983091 UYH983091:UYP983091 VID983091:VIL983091 VRZ983091:VSH983091 WBV983091:WCD983091 WLR983091:WLZ983091 WVN983091:WVV983091 Q48 JM49:JM51 TI49:TI51 ADE49:ADE51 ANA49:ANA51 AWW49:AWW51 BGS49:BGS51 BQO49:BQO51 CAK49:CAK51 CKG49:CKG51 CUC49:CUC51 DDY49:DDY51 DNU49:DNU51 DXQ49:DXQ51 EHM49:EHM51 ERI49:ERI51 FBE49:FBE51 FLA49:FLA51 FUW49:FUW51 GES49:GES51 GOO49:GOO51 GYK49:GYK51 HIG49:HIG51 HSC49:HSC51 IBY49:IBY51 ILU49:ILU51 IVQ49:IVQ51 JFM49:JFM51 JPI49:JPI51 JZE49:JZE51 KJA49:KJA51 KSW49:KSW51 LCS49:LCS51 LMO49:LMO51 LWK49:LWK51 MGG49:MGG51 MQC49:MQC51 MZY49:MZY51 NJU49:NJU51 NTQ49:NTQ51 ODM49:ODM51 ONI49:ONI51 OXE49:OXE51 PHA49:PHA51 PQW49:PQW51 QAS49:QAS51 QKO49:QKO51 QUK49:QUK51 REG49:REG51 ROC49:ROC51 RXY49:RXY51 SHU49:SHU51 SRQ49:SRQ51 TBM49:TBM51 TLI49:TLI51 TVE49:TVE51 UFA49:UFA51 UOW49:UOW51 UYS49:UYS51 VIO49:VIO51 VSK49:VSK51 WCG49:WCG51 WMC49:WMC51 WVY49:WVY51 Q65586 JM65587 TI65587 ADE65587 ANA65587 AWW65587 BGS65587 BQO65587 CAK65587 CKG65587 CUC65587 DDY65587 DNU65587 DXQ65587 EHM65587 ERI65587 FBE65587 FLA65587 FUW65587 GES65587 GOO65587 GYK65587 HIG65587 HSC65587 IBY65587 ILU65587 IVQ65587 JFM65587 JPI65587 JZE65587 KJA65587 KSW65587 LCS65587 LMO65587 LWK65587 MGG65587 MQC65587 MZY65587 NJU65587 NTQ65587 ODM65587 ONI65587 OXE65587 PHA65587 PQW65587 QAS65587 QKO65587 QUK65587 REG65587 ROC65587 RXY65587 SHU65587 SRQ65587 TBM65587 TLI65587 TVE65587 UFA65587 UOW65587 UYS65587 VIO65587 VSK65587 WCG65587 WMC65587 WVY65587 Q131122 JM131123 TI131123 ADE131123 ANA131123 AWW131123 BGS131123 BQO131123 CAK131123 CKG131123 CUC131123 DDY131123 DNU131123 DXQ131123 EHM131123 ERI131123 FBE131123 FLA131123 FUW131123 GES131123 GOO131123 GYK131123 HIG131123 HSC131123 IBY131123 ILU131123 IVQ131123 JFM131123 JPI131123 JZE131123 KJA131123 KSW131123 LCS131123 LMO131123 LWK131123 MGG131123 MQC131123 MZY131123 NJU131123 NTQ131123 ODM131123 ONI131123 OXE131123 PHA131123 PQW131123 QAS131123 QKO131123 QUK131123 REG131123 ROC131123 RXY131123 SHU131123 SRQ131123 TBM131123 TLI131123 TVE131123 UFA131123 UOW131123 UYS131123 VIO131123 VSK131123 WCG131123 WMC131123 WVY131123 Q196658 JM196659 TI196659 ADE196659 ANA196659 AWW196659 BGS196659 BQO196659 CAK196659 CKG196659 CUC196659 DDY196659 DNU196659 DXQ196659 EHM196659 ERI196659 FBE196659 FLA196659 FUW196659 GES196659 GOO196659 GYK196659 HIG196659 HSC196659 IBY196659 ILU196659 IVQ196659 JFM196659 JPI196659 JZE196659 KJA196659 KSW196659 LCS196659 LMO196659 LWK196659 MGG196659 MQC196659 MZY196659 NJU196659 NTQ196659 ODM196659 ONI196659 OXE196659 PHA196659 PQW196659 QAS196659 QKO196659 QUK196659 REG196659 ROC196659 RXY196659 SHU196659 SRQ196659 TBM196659 TLI196659 TVE196659 UFA196659 UOW196659 UYS196659 VIO196659 VSK196659 WCG196659 WMC196659 WVY196659 Q262194 JM262195 TI262195 ADE262195 ANA262195 AWW262195 BGS262195 BQO262195 CAK262195 CKG262195 CUC262195 DDY262195 DNU262195 DXQ262195 EHM262195 ERI262195 FBE262195 FLA262195 FUW262195 GES262195 GOO262195 GYK262195 HIG262195 HSC262195 IBY262195 ILU262195 IVQ262195 JFM262195 JPI262195 JZE262195 KJA262195 KSW262195 LCS262195 LMO262195 LWK262195 MGG262195 MQC262195 MZY262195 NJU262195 NTQ262195 ODM262195 ONI262195 OXE262195 PHA262195 PQW262195 QAS262195 QKO262195 QUK262195 REG262195 ROC262195 RXY262195 SHU262195 SRQ262195 TBM262195 TLI262195 TVE262195 UFA262195 UOW262195 UYS262195 VIO262195 VSK262195 WCG262195 WMC262195 WVY262195 Q327730 JM327731 TI327731 ADE327731 ANA327731 AWW327731 BGS327731 BQO327731 CAK327731 CKG327731 CUC327731 DDY327731 DNU327731 DXQ327731 EHM327731 ERI327731 FBE327731 FLA327731 FUW327731 GES327731 GOO327731 GYK327731 HIG327731 HSC327731 IBY327731 ILU327731 IVQ327731 JFM327731 JPI327731 JZE327731 KJA327731 KSW327731 LCS327731 LMO327731 LWK327731 MGG327731 MQC327731 MZY327731 NJU327731 NTQ327731 ODM327731 ONI327731 OXE327731 PHA327731 PQW327731 QAS327731 QKO327731 QUK327731 REG327731 ROC327731 RXY327731 SHU327731 SRQ327731 TBM327731 TLI327731 TVE327731 UFA327731 UOW327731 UYS327731 VIO327731 VSK327731 WCG327731 WMC327731 WVY327731 Q393266 JM393267 TI393267 ADE393267 ANA393267 AWW393267 BGS393267 BQO393267 CAK393267 CKG393267 CUC393267 DDY393267 DNU393267 DXQ393267 EHM393267 ERI393267 FBE393267 FLA393267 FUW393267 GES393267 GOO393267 GYK393267 HIG393267 HSC393267 IBY393267 ILU393267 IVQ393267 JFM393267 JPI393267 JZE393267 KJA393267 KSW393267 LCS393267 LMO393267 LWK393267 MGG393267 MQC393267 MZY393267 NJU393267 NTQ393267 ODM393267 ONI393267 OXE393267 PHA393267 PQW393267 QAS393267 QKO393267 QUK393267 REG393267 ROC393267 RXY393267 SHU393267 SRQ393267 TBM393267 TLI393267 TVE393267 UFA393267 UOW393267 UYS393267 VIO393267 VSK393267 WCG393267 WMC393267 WVY393267 Q458802 JM458803 TI458803 ADE458803 ANA458803 AWW458803 BGS458803 BQO458803 CAK458803 CKG458803 CUC458803 DDY458803 DNU458803 DXQ458803 EHM458803 ERI458803 FBE458803 FLA458803 FUW458803 GES458803 GOO458803 GYK458803 HIG458803 HSC458803 IBY458803 ILU458803 IVQ458803 JFM458803 JPI458803 JZE458803 KJA458803 KSW458803 LCS458803 LMO458803 LWK458803 MGG458803 MQC458803 MZY458803 NJU458803 NTQ458803 ODM458803 ONI458803 OXE458803 PHA458803 PQW458803 QAS458803 QKO458803 QUK458803 REG458803 ROC458803 RXY458803 SHU458803 SRQ458803 TBM458803 TLI458803 TVE458803 UFA458803 UOW458803 UYS458803 VIO458803 VSK458803 WCG458803 WMC458803 WVY458803 Q524338 JM524339 TI524339 ADE524339 ANA524339 AWW524339 BGS524339 BQO524339 CAK524339 CKG524339 CUC524339 DDY524339 DNU524339 DXQ524339 EHM524339 ERI524339 FBE524339 FLA524339 FUW524339 GES524339 GOO524339 GYK524339 HIG524339 HSC524339 IBY524339 ILU524339 IVQ524339 JFM524339 JPI524339 JZE524339 KJA524339 KSW524339 LCS524339 LMO524339 LWK524339 MGG524339 MQC524339 MZY524339 NJU524339 NTQ524339 ODM524339 ONI524339 OXE524339 PHA524339 PQW524339 QAS524339 QKO524339 QUK524339 REG524339 ROC524339 RXY524339 SHU524339 SRQ524339 TBM524339 TLI524339 TVE524339 UFA524339 UOW524339 UYS524339 VIO524339 VSK524339 WCG524339 WMC524339 WVY524339 Q589874 JM589875 TI589875 ADE589875 ANA589875 AWW589875 BGS589875 BQO589875 CAK589875 CKG589875 CUC589875 DDY589875 DNU589875 DXQ589875 EHM589875 ERI589875 FBE589875 FLA589875 FUW589875 GES589875 GOO589875 GYK589875 HIG589875 HSC589875 IBY589875 ILU589875 IVQ589875 JFM589875 JPI589875 JZE589875 KJA589875 KSW589875 LCS589875 LMO589875 LWK589875 MGG589875 MQC589875 MZY589875 NJU589875 NTQ589875 ODM589875 ONI589875 OXE589875 PHA589875 PQW589875 QAS589875 QKO589875 QUK589875 REG589875 ROC589875 RXY589875 SHU589875 SRQ589875 TBM589875 TLI589875 TVE589875 UFA589875 UOW589875 UYS589875 VIO589875 VSK589875 WCG589875 WMC589875 WVY589875 Q655410 JM655411 TI655411 ADE655411 ANA655411 AWW655411 BGS655411 BQO655411 CAK655411 CKG655411 CUC655411 DDY655411 DNU655411 DXQ655411 EHM655411 ERI655411 FBE655411 FLA655411 FUW655411 GES655411 GOO655411 GYK655411 HIG655411 HSC655411 IBY655411 ILU655411 IVQ655411 JFM655411 JPI655411 JZE655411 KJA655411 KSW655411 LCS655411 LMO655411 LWK655411 MGG655411 MQC655411 MZY655411 NJU655411 NTQ655411 ODM655411 ONI655411 OXE655411 PHA655411 PQW655411 QAS655411 QKO655411 QUK655411 REG655411 ROC655411 RXY655411 SHU655411 SRQ655411 TBM655411 TLI655411 TVE655411 UFA655411 UOW655411 UYS655411 VIO655411 VSK655411 WCG655411 WMC655411 WVY655411 Q720946 JM720947 TI720947 ADE720947 ANA720947 AWW720947 BGS720947 BQO720947 CAK720947 CKG720947 CUC720947 DDY720947 DNU720947 DXQ720947 EHM720947 ERI720947 FBE720947 FLA720947 FUW720947 GES720947 GOO720947 GYK720947 HIG720947 HSC720947 IBY720947 ILU720947 IVQ720947 JFM720947 JPI720947 JZE720947 KJA720947 KSW720947 LCS720947 LMO720947 LWK720947 MGG720947 MQC720947 MZY720947 NJU720947 NTQ720947 ODM720947 ONI720947 OXE720947 PHA720947 PQW720947 QAS720947 QKO720947 QUK720947 REG720947 ROC720947 RXY720947 SHU720947 SRQ720947 TBM720947 TLI720947 TVE720947 UFA720947 UOW720947 UYS720947 VIO720947 VSK720947 WCG720947 WMC720947 WVY720947 Q786482 JM786483 TI786483 ADE786483 ANA786483 AWW786483 BGS786483 BQO786483 CAK786483 CKG786483 CUC786483 DDY786483 DNU786483 DXQ786483 EHM786483 ERI786483 FBE786483 FLA786483 FUW786483 GES786483 GOO786483 GYK786483 HIG786483 HSC786483 IBY786483 ILU786483 IVQ786483 JFM786483 JPI786483 JZE786483 KJA786483 KSW786483 LCS786483 LMO786483 LWK786483 MGG786483 MQC786483 MZY786483 NJU786483 NTQ786483 ODM786483 ONI786483 OXE786483 PHA786483 PQW786483 QAS786483 QKO786483 QUK786483 REG786483 ROC786483 RXY786483 SHU786483 SRQ786483 TBM786483 TLI786483 TVE786483 UFA786483 UOW786483 UYS786483 VIO786483 VSK786483 WCG786483 WMC786483 WVY786483 Q852018 JM852019 TI852019 ADE852019 ANA852019 AWW852019 BGS852019 BQO852019 CAK852019 CKG852019 CUC852019 DDY852019 DNU852019 DXQ852019 EHM852019 ERI852019 FBE852019 FLA852019 FUW852019 GES852019 GOO852019 GYK852019 HIG852019 HSC852019 IBY852019 ILU852019 IVQ852019 JFM852019 JPI852019 JZE852019 KJA852019 KSW852019 LCS852019 LMO852019 LWK852019 MGG852019 MQC852019 MZY852019 NJU852019 NTQ852019 ODM852019 ONI852019 OXE852019 PHA852019 PQW852019 QAS852019 QKO852019 QUK852019 REG852019 ROC852019 RXY852019 SHU852019 SRQ852019 TBM852019 TLI852019 TVE852019 UFA852019 UOW852019 UYS852019 VIO852019 VSK852019 WCG852019 WMC852019 WVY852019 Q917554 JM917555 TI917555 ADE917555 ANA917555 AWW917555 BGS917555 BQO917555 CAK917555 CKG917555 CUC917555 DDY917555 DNU917555 DXQ917555 EHM917555 ERI917555 FBE917555 FLA917555 FUW917555 GES917555 GOO917555 GYK917555 HIG917555 HSC917555 IBY917555 ILU917555 IVQ917555 JFM917555 JPI917555 JZE917555 KJA917555 KSW917555 LCS917555 LMO917555 LWK917555 MGG917555 MQC917555 MZY917555 NJU917555 NTQ917555 ODM917555 ONI917555 OXE917555 PHA917555 PQW917555 QAS917555 QKO917555 QUK917555 REG917555 ROC917555 RXY917555 SHU917555 SRQ917555 TBM917555 TLI917555 TVE917555 UFA917555 UOW917555 UYS917555 VIO917555 VSK917555 WCG917555 WMC917555 WVY917555 Q983090 JM983091 TI983091 ADE983091 ANA983091 AWW983091 BGS983091 BQO983091 CAK983091 CKG983091 CUC983091 DDY983091 DNU983091 DXQ983091 EHM983091 ERI983091 FBE983091 FLA983091 FUW983091 GES983091 GOO983091 GYK983091 HIG983091 HSC983091 IBY983091 ILU983091 IVQ983091 JFM983091 JPI983091 JZE983091 KJA983091 KSW983091 LCS983091 LMO983091 LWK983091 MGG983091 MQC983091 MZY983091 NJU983091 NTQ983091 ODM983091 ONI983091 OXE983091 PHA983091 PQW983091 QAS983091 QKO983091 QUK983091 REG983091 ROC983091 RXY983091 SHU983091 SRQ983091 TBM983091 TLI983091 TVE983091 UFA983091 UOW983091 UYS983091 VIO983091 VSK983091 WCG983091 WMC983091 WVY983091 D50:T50">
      <formula1>$GS$3:$GS$12</formula1>
    </dataValidation>
    <dataValidation type="list" allowBlank="1" showInputMessage="1" showErrorMessage="1" sqref="U12:W12 JQ13:JS13 TM13:TO13 ADI13:ADK13 ANE13:ANG13 AXA13:AXC13 BGW13:BGY13 BQS13:BQU13 CAO13:CAQ13 CKK13:CKM13 CUG13:CUI13 DEC13:DEE13 DNY13:DOA13 DXU13:DXW13 EHQ13:EHS13 ERM13:ERO13 FBI13:FBK13 FLE13:FLG13 FVA13:FVC13 GEW13:GEY13 GOS13:GOU13 GYO13:GYQ13 HIK13:HIM13 HSG13:HSI13 ICC13:ICE13 ILY13:IMA13 IVU13:IVW13 JFQ13:JFS13 JPM13:JPO13 JZI13:JZK13 KJE13:KJG13 KTA13:KTC13 LCW13:LCY13 LMS13:LMU13 LWO13:LWQ13 MGK13:MGM13 MQG13:MQI13 NAC13:NAE13 NJY13:NKA13 NTU13:NTW13 ODQ13:ODS13 ONM13:ONO13 OXI13:OXK13 PHE13:PHG13 PRA13:PRC13 QAW13:QAY13 QKS13:QKU13 QUO13:QUQ13 REK13:REM13 ROG13:ROI13 RYC13:RYE13 SHY13:SIA13 SRU13:SRW13 TBQ13:TBS13 TLM13:TLO13 TVI13:TVK13 UFE13:UFG13 UPA13:UPC13 UYW13:UYY13 VIS13:VIU13 VSO13:VSQ13 WCK13:WCM13 WMG13:WMI13 WWC13:WWE13 U65550:W65550 JQ65551:JS65551 TM65551:TO65551 ADI65551:ADK65551 ANE65551:ANG65551 AXA65551:AXC65551 BGW65551:BGY65551 BQS65551:BQU65551 CAO65551:CAQ65551 CKK65551:CKM65551 CUG65551:CUI65551 DEC65551:DEE65551 DNY65551:DOA65551 DXU65551:DXW65551 EHQ65551:EHS65551 ERM65551:ERO65551 FBI65551:FBK65551 FLE65551:FLG65551 FVA65551:FVC65551 GEW65551:GEY65551 GOS65551:GOU65551 GYO65551:GYQ65551 HIK65551:HIM65551 HSG65551:HSI65551 ICC65551:ICE65551 ILY65551:IMA65551 IVU65551:IVW65551 JFQ65551:JFS65551 JPM65551:JPO65551 JZI65551:JZK65551 KJE65551:KJG65551 KTA65551:KTC65551 LCW65551:LCY65551 LMS65551:LMU65551 LWO65551:LWQ65551 MGK65551:MGM65551 MQG65551:MQI65551 NAC65551:NAE65551 NJY65551:NKA65551 NTU65551:NTW65551 ODQ65551:ODS65551 ONM65551:ONO65551 OXI65551:OXK65551 PHE65551:PHG65551 PRA65551:PRC65551 QAW65551:QAY65551 QKS65551:QKU65551 QUO65551:QUQ65551 REK65551:REM65551 ROG65551:ROI65551 RYC65551:RYE65551 SHY65551:SIA65551 SRU65551:SRW65551 TBQ65551:TBS65551 TLM65551:TLO65551 TVI65551:TVK65551 UFE65551:UFG65551 UPA65551:UPC65551 UYW65551:UYY65551 VIS65551:VIU65551 VSO65551:VSQ65551 WCK65551:WCM65551 WMG65551:WMI65551 WWC65551:WWE65551 U131086:W131086 JQ131087:JS131087 TM131087:TO131087 ADI131087:ADK131087 ANE131087:ANG131087 AXA131087:AXC131087 BGW131087:BGY131087 BQS131087:BQU131087 CAO131087:CAQ131087 CKK131087:CKM131087 CUG131087:CUI131087 DEC131087:DEE131087 DNY131087:DOA131087 DXU131087:DXW131087 EHQ131087:EHS131087 ERM131087:ERO131087 FBI131087:FBK131087 FLE131087:FLG131087 FVA131087:FVC131087 GEW131087:GEY131087 GOS131087:GOU131087 GYO131087:GYQ131087 HIK131087:HIM131087 HSG131087:HSI131087 ICC131087:ICE131087 ILY131087:IMA131087 IVU131087:IVW131087 JFQ131087:JFS131087 JPM131087:JPO131087 JZI131087:JZK131087 KJE131087:KJG131087 KTA131087:KTC131087 LCW131087:LCY131087 LMS131087:LMU131087 LWO131087:LWQ131087 MGK131087:MGM131087 MQG131087:MQI131087 NAC131087:NAE131087 NJY131087:NKA131087 NTU131087:NTW131087 ODQ131087:ODS131087 ONM131087:ONO131087 OXI131087:OXK131087 PHE131087:PHG131087 PRA131087:PRC131087 QAW131087:QAY131087 QKS131087:QKU131087 QUO131087:QUQ131087 REK131087:REM131087 ROG131087:ROI131087 RYC131087:RYE131087 SHY131087:SIA131087 SRU131087:SRW131087 TBQ131087:TBS131087 TLM131087:TLO131087 TVI131087:TVK131087 UFE131087:UFG131087 UPA131087:UPC131087 UYW131087:UYY131087 VIS131087:VIU131087 VSO131087:VSQ131087 WCK131087:WCM131087 WMG131087:WMI131087 WWC131087:WWE131087 U196622:W196622 JQ196623:JS196623 TM196623:TO196623 ADI196623:ADK196623 ANE196623:ANG196623 AXA196623:AXC196623 BGW196623:BGY196623 BQS196623:BQU196623 CAO196623:CAQ196623 CKK196623:CKM196623 CUG196623:CUI196623 DEC196623:DEE196623 DNY196623:DOA196623 DXU196623:DXW196623 EHQ196623:EHS196623 ERM196623:ERO196623 FBI196623:FBK196623 FLE196623:FLG196623 FVA196623:FVC196623 GEW196623:GEY196623 GOS196623:GOU196623 GYO196623:GYQ196623 HIK196623:HIM196623 HSG196623:HSI196623 ICC196623:ICE196623 ILY196623:IMA196623 IVU196623:IVW196623 JFQ196623:JFS196623 JPM196623:JPO196623 JZI196623:JZK196623 KJE196623:KJG196623 KTA196623:KTC196623 LCW196623:LCY196623 LMS196623:LMU196623 LWO196623:LWQ196623 MGK196623:MGM196623 MQG196623:MQI196623 NAC196623:NAE196623 NJY196623:NKA196623 NTU196623:NTW196623 ODQ196623:ODS196623 ONM196623:ONO196623 OXI196623:OXK196623 PHE196623:PHG196623 PRA196623:PRC196623 QAW196623:QAY196623 QKS196623:QKU196623 QUO196623:QUQ196623 REK196623:REM196623 ROG196623:ROI196623 RYC196623:RYE196623 SHY196623:SIA196623 SRU196623:SRW196623 TBQ196623:TBS196623 TLM196623:TLO196623 TVI196623:TVK196623 UFE196623:UFG196623 UPA196623:UPC196623 UYW196623:UYY196623 VIS196623:VIU196623 VSO196623:VSQ196623 WCK196623:WCM196623 WMG196623:WMI196623 WWC196623:WWE196623 U262158:W262158 JQ262159:JS262159 TM262159:TO262159 ADI262159:ADK262159 ANE262159:ANG262159 AXA262159:AXC262159 BGW262159:BGY262159 BQS262159:BQU262159 CAO262159:CAQ262159 CKK262159:CKM262159 CUG262159:CUI262159 DEC262159:DEE262159 DNY262159:DOA262159 DXU262159:DXW262159 EHQ262159:EHS262159 ERM262159:ERO262159 FBI262159:FBK262159 FLE262159:FLG262159 FVA262159:FVC262159 GEW262159:GEY262159 GOS262159:GOU262159 GYO262159:GYQ262159 HIK262159:HIM262159 HSG262159:HSI262159 ICC262159:ICE262159 ILY262159:IMA262159 IVU262159:IVW262159 JFQ262159:JFS262159 JPM262159:JPO262159 JZI262159:JZK262159 KJE262159:KJG262159 KTA262159:KTC262159 LCW262159:LCY262159 LMS262159:LMU262159 LWO262159:LWQ262159 MGK262159:MGM262159 MQG262159:MQI262159 NAC262159:NAE262159 NJY262159:NKA262159 NTU262159:NTW262159 ODQ262159:ODS262159 ONM262159:ONO262159 OXI262159:OXK262159 PHE262159:PHG262159 PRA262159:PRC262159 QAW262159:QAY262159 QKS262159:QKU262159 QUO262159:QUQ262159 REK262159:REM262159 ROG262159:ROI262159 RYC262159:RYE262159 SHY262159:SIA262159 SRU262159:SRW262159 TBQ262159:TBS262159 TLM262159:TLO262159 TVI262159:TVK262159 UFE262159:UFG262159 UPA262159:UPC262159 UYW262159:UYY262159 VIS262159:VIU262159 VSO262159:VSQ262159 WCK262159:WCM262159 WMG262159:WMI262159 WWC262159:WWE262159 U327694:W327694 JQ327695:JS327695 TM327695:TO327695 ADI327695:ADK327695 ANE327695:ANG327695 AXA327695:AXC327695 BGW327695:BGY327695 BQS327695:BQU327695 CAO327695:CAQ327695 CKK327695:CKM327695 CUG327695:CUI327695 DEC327695:DEE327695 DNY327695:DOA327695 DXU327695:DXW327695 EHQ327695:EHS327695 ERM327695:ERO327695 FBI327695:FBK327695 FLE327695:FLG327695 FVA327695:FVC327695 GEW327695:GEY327695 GOS327695:GOU327695 GYO327695:GYQ327695 HIK327695:HIM327695 HSG327695:HSI327695 ICC327695:ICE327695 ILY327695:IMA327695 IVU327695:IVW327695 JFQ327695:JFS327695 JPM327695:JPO327695 JZI327695:JZK327695 KJE327695:KJG327695 KTA327695:KTC327695 LCW327695:LCY327695 LMS327695:LMU327695 LWO327695:LWQ327695 MGK327695:MGM327695 MQG327695:MQI327695 NAC327695:NAE327695 NJY327695:NKA327695 NTU327695:NTW327695 ODQ327695:ODS327695 ONM327695:ONO327695 OXI327695:OXK327695 PHE327695:PHG327695 PRA327695:PRC327695 QAW327695:QAY327695 QKS327695:QKU327695 QUO327695:QUQ327695 REK327695:REM327695 ROG327695:ROI327695 RYC327695:RYE327695 SHY327695:SIA327695 SRU327695:SRW327695 TBQ327695:TBS327695 TLM327695:TLO327695 TVI327695:TVK327695 UFE327695:UFG327695 UPA327695:UPC327695 UYW327695:UYY327695 VIS327695:VIU327695 VSO327695:VSQ327695 WCK327695:WCM327695 WMG327695:WMI327695 WWC327695:WWE327695 U393230:W393230 JQ393231:JS393231 TM393231:TO393231 ADI393231:ADK393231 ANE393231:ANG393231 AXA393231:AXC393231 BGW393231:BGY393231 BQS393231:BQU393231 CAO393231:CAQ393231 CKK393231:CKM393231 CUG393231:CUI393231 DEC393231:DEE393231 DNY393231:DOA393231 DXU393231:DXW393231 EHQ393231:EHS393231 ERM393231:ERO393231 FBI393231:FBK393231 FLE393231:FLG393231 FVA393231:FVC393231 GEW393231:GEY393231 GOS393231:GOU393231 GYO393231:GYQ393231 HIK393231:HIM393231 HSG393231:HSI393231 ICC393231:ICE393231 ILY393231:IMA393231 IVU393231:IVW393231 JFQ393231:JFS393231 JPM393231:JPO393231 JZI393231:JZK393231 KJE393231:KJG393231 KTA393231:KTC393231 LCW393231:LCY393231 LMS393231:LMU393231 LWO393231:LWQ393231 MGK393231:MGM393231 MQG393231:MQI393231 NAC393231:NAE393231 NJY393231:NKA393231 NTU393231:NTW393231 ODQ393231:ODS393231 ONM393231:ONO393231 OXI393231:OXK393231 PHE393231:PHG393231 PRA393231:PRC393231 QAW393231:QAY393231 QKS393231:QKU393231 QUO393231:QUQ393231 REK393231:REM393231 ROG393231:ROI393231 RYC393231:RYE393231 SHY393231:SIA393231 SRU393231:SRW393231 TBQ393231:TBS393231 TLM393231:TLO393231 TVI393231:TVK393231 UFE393231:UFG393231 UPA393231:UPC393231 UYW393231:UYY393231 VIS393231:VIU393231 VSO393231:VSQ393231 WCK393231:WCM393231 WMG393231:WMI393231 WWC393231:WWE393231 U458766:W458766 JQ458767:JS458767 TM458767:TO458767 ADI458767:ADK458767 ANE458767:ANG458767 AXA458767:AXC458767 BGW458767:BGY458767 BQS458767:BQU458767 CAO458767:CAQ458767 CKK458767:CKM458767 CUG458767:CUI458767 DEC458767:DEE458767 DNY458767:DOA458767 DXU458767:DXW458767 EHQ458767:EHS458767 ERM458767:ERO458767 FBI458767:FBK458767 FLE458767:FLG458767 FVA458767:FVC458767 GEW458767:GEY458767 GOS458767:GOU458767 GYO458767:GYQ458767 HIK458767:HIM458767 HSG458767:HSI458767 ICC458767:ICE458767 ILY458767:IMA458767 IVU458767:IVW458767 JFQ458767:JFS458767 JPM458767:JPO458767 JZI458767:JZK458767 KJE458767:KJG458767 KTA458767:KTC458767 LCW458767:LCY458767 LMS458767:LMU458767 LWO458767:LWQ458767 MGK458767:MGM458767 MQG458767:MQI458767 NAC458767:NAE458767 NJY458767:NKA458767 NTU458767:NTW458767 ODQ458767:ODS458767 ONM458767:ONO458767 OXI458767:OXK458767 PHE458767:PHG458767 PRA458767:PRC458767 QAW458767:QAY458767 QKS458767:QKU458767 QUO458767:QUQ458767 REK458767:REM458767 ROG458767:ROI458767 RYC458767:RYE458767 SHY458767:SIA458767 SRU458767:SRW458767 TBQ458767:TBS458767 TLM458767:TLO458767 TVI458767:TVK458767 UFE458767:UFG458767 UPA458767:UPC458767 UYW458767:UYY458767 VIS458767:VIU458767 VSO458767:VSQ458767 WCK458767:WCM458767 WMG458767:WMI458767 WWC458767:WWE458767 U524302:W524302 JQ524303:JS524303 TM524303:TO524303 ADI524303:ADK524303 ANE524303:ANG524303 AXA524303:AXC524303 BGW524303:BGY524303 BQS524303:BQU524303 CAO524303:CAQ524303 CKK524303:CKM524303 CUG524303:CUI524303 DEC524303:DEE524303 DNY524303:DOA524303 DXU524303:DXW524303 EHQ524303:EHS524303 ERM524303:ERO524303 FBI524303:FBK524303 FLE524303:FLG524303 FVA524303:FVC524303 GEW524303:GEY524303 GOS524303:GOU524303 GYO524303:GYQ524303 HIK524303:HIM524303 HSG524303:HSI524303 ICC524303:ICE524303 ILY524303:IMA524303 IVU524303:IVW524303 JFQ524303:JFS524303 JPM524303:JPO524303 JZI524303:JZK524303 KJE524303:KJG524303 KTA524303:KTC524303 LCW524303:LCY524303 LMS524303:LMU524303 LWO524303:LWQ524303 MGK524303:MGM524303 MQG524303:MQI524303 NAC524303:NAE524303 NJY524303:NKA524303 NTU524303:NTW524303 ODQ524303:ODS524303 ONM524303:ONO524303 OXI524303:OXK524303 PHE524303:PHG524303 PRA524303:PRC524303 QAW524303:QAY524303 QKS524303:QKU524303 QUO524303:QUQ524303 REK524303:REM524303 ROG524303:ROI524303 RYC524303:RYE524303 SHY524303:SIA524303 SRU524303:SRW524303 TBQ524303:TBS524303 TLM524303:TLO524303 TVI524303:TVK524303 UFE524303:UFG524303 UPA524303:UPC524303 UYW524303:UYY524303 VIS524303:VIU524303 VSO524303:VSQ524303 WCK524303:WCM524303 WMG524303:WMI524303 WWC524303:WWE524303 U589838:W589838 JQ589839:JS589839 TM589839:TO589839 ADI589839:ADK589839 ANE589839:ANG589839 AXA589839:AXC589839 BGW589839:BGY589839 BQS589839:BQU589839 CAO589839:CAQ589839 CKK589839:CKM589839 CUG589839:CUI589839 DEC589839:DEE589839 DNY589839:DOA589839 DXU589839:DXW589839 EHQ589839:EHS589839 ERM589839:ERO589839 FBI589839:FBK589839 FLE589839:FLG589839 FVA589839:FVC589839 GEW589839:GEY589839 GOS589839:GOU589839 GYO589839:GYQ589839 HIK589839:HIM589839 HSG589839:HSI589839 ICC589839:ICE589839 ILY589839:IMA589839 IVU589839:IVW589839 JFQ589839:JFS589839 JPM589839:JPO589839 JZI589839:JZK589839 KJE589839:KJG589839 KTA589839:KTC589839 LCW589839:LCY589839 LMS589839:LMU589839 LWO589839:LWQ589839 MGK589839:MGM589839 MQG589839:MQI589839 NAC589839:NAE589839 NJY589839:NKA589839 NTU589839:NTW589839 ODQ589839:ODS589839 ONM589839:ONO589839 OXI589839:OXK589839 PHE589839:PHG589839 PRA589839:PRC589839 QAW589839:QAY589839 QKS589839:QKU589839 QUO589839:QUQ589839 REK589839:REM589839 ROG589839:ROI589839 RYC589839:RYE589839 SHY589839:SIA589839 SRU589839:SRW589839 TBQ589839:TBS589839 TLM589839:TLO589839 TVI589839:TVK589839 UFE589839:UFG589839 UPA589839:UPC589839 UYW589839:UYY589839 VIS589839:VIU589839 VSO589839:VSQ589839 WCK589839:WCM589839 WMG589839:WMI589839 WWC589839:WWE589839 U655374:W655374 JQ655375:JS655375 TM655375:TO655375 ADI655375:ADK655375 ANE655375:ANG655375 AXA655375:AXC655375 BGW655375:BGY655375 BQS655375:BQU655375 CAO655375:CAQ655375 CKK655375:CKM655375 CUG655375:CUI655375 DEC655375:DEE655375 DNY655375:DOA655375 DXU655375:DXW655375 EHQ655375:EHS655375 ERM655375:ERO655375 FBI655375:FBK655375 FLE655375:FLG655375 FVA655375:FVC655375 GEW655375:GEY655375 GOS655375:GOU655375 GYO655375:GYQ655375 HIK655375:HIM655375 HSG655375:HSI655375 ICC655375:ICE655375 ILY655375:IMA655375 IVU655375:IVW655375 JFQ655375:JFS655375 JPM655375:JPO655375 JZI655375:JZK655375 KJE655375:KJG655375 KTA655375:KTC655375 LCW655375:LCY655375 LMS655375:LMU655375 LWO655375:LWQ655375 MGK655375:MGM655375 MQG655375:MQI655375 NAC655375:NAE655375 NJY655375:NKA655375 NTU655375:NTW655375 ODQ655375:ODS655375 ONM655375:ONO655375 OXI655375:OXK655375 PHE655375:PHG655375 PRA655375:PRC655375 QAW655375:QAY655375 QKS655375:QKU655375 QUO655375:QUQ655375 REK655375:REM655375 ROG655375:ROI655375 RYC655375:RYE655375 SHY655375:SIA655375 SRU655375:SRW655375 TBQ655375:TBS655375 TLM655375:TLO655375 TVI655375:TVK655375 UFE655375:UFG655375 UPA655375:UPC655375 UYW655375:UYY655375 VIS655375:VIU655375 VSO655375:VSQ655375 WCK655375:WCM655375 WMG655375:WMI655375 WWC655375:WWE655375 U720910:W720910 JQ720911:JS720911 TM720911:TO720911 ADI720911:ADK720911 ANE720911:ANG720911 AXA720911:AXC720911 BGW720911:BGY720911 BQS720911:BQU720911 CAO720911:CAQ720911 CKK720911:CKM720911 CUG720911:CUI720911 DEC720911:DEE720911 DNY720911:DOA720911 DXU720911:DXW720911 EHQ720911:EHS720911 ERM720911:ERO720911 FBI720911:FBK720911 FLE720911:FLG720911 FVA720911:FVC720911 GEW720911:GEY720911 GOS720911:GOU720911 GYO720911:GYQ720911 HIK720911:HIM720911 HSG720911:HSI720911 ICC720911:ICE720911 ILY720911:IMA720911 IVU720911:IVW720911 JFQ720911:JFS720911 JPM720911:JPO720911 JZI720911:JZK720911 KJE720911:KJG720911 KTA720911:KTC720911 LCW720911:LCY720911 LMS720911:LMU720911 LWO720911:LWQ720911 MGK720911:MGM720911 MQG720911:MQI720911 NAC720911:NAE720911 NJY720911:NKA720911 NTU720911:NTW720911 ODQ720911:ODS720911 ONM720911:ONO720911 OXI720911:OXK720911 PHE720911:PHG720911 PRA720911:PRC720911 QAW720911:QAY720911 QKS720911:QKU720911 QUO720911:QUQ720911 REK720911:REM720911 ROG720911:ROI720911 RYC720911:RYE720911 SHY720911:SIA720911 SRU720911:SRW720911 TBQ720911:TBS720911 TLM720911:TLO720911 TVI720911:TVK720911 UFE720911:UFG720911 UPA720911:UPC720911 UYW720911:UYY720911 VIS720911:VIU720911 VSO720911:VSQ720911 WCK720911:WCM720911 WMG720911:WMI720911 WWC720911:WWE720911 U786446:W786446 JQ786447:JS786447 TM786447:TO786447 ADI786447:ADK786447 ANE786447:ANG786447 AXA786447:AXC786447 BGW786447:BGY786447 BQS786447:BQU786447 CAO786447:CAQ786447 CKK786447:CKM786447 CUG786447:CUI786447 DEC786447:DEE786447 DNY786447:DOA786447 DXU786447:DXW786447 EHQ786447:EHS786447 ERM786447:ERO786447 FBI786447:FBK786447 FLE786447:FLG786447 FVA786447:FVC786447 GEW786447:GEY786447 GOS786447:GOU786447 GYO786447:GYQ786447 HIK786447:HIM786447 HSG786447:HSI786447 ICC786447:ICE786447 ILY786447:IMA786447 IVU786447:IVW786447 JFQ786447:JFS786447 JPM786447:JPO786447 JZI786447:JZK786447 KJE786447:KJG786447 KTA786447:KTC786447 LCW786447:LCY786447 LMS786447:LMU786447 LWO786447:LWQ786447 MGK786447:MGM786447 MQG786447:MQI786447 NAC786447:NAE786447 NJY786447:NKA786447 NTU786447:NTW786447 ODQ786447:ODS786447 ONM786447:ONO786447 OXI786447:OXK786447 PHE786447:PHG786447 PRA786447:PRC786447 QAW786447:QAY786447 QKS786447:QKU786447 QUO786447:QUQ786447 REK786447:REM786447 ROG786447:ROI786447 RYC786447:RYE786447 SHY786447:SIA786447 SRU786447:SRW786447 TBQ786447:TBS786447 TLM786447:TLO786447 TVI786447:TVK786447 UFE786447:UFG786447 UPA786447:UPC786447 UYW786447:UYY786447 VIS786447:VIU786447 VSO786447:VSQ786447 WCK786447:WCM786447 WMG786447:WMI786447 WWC786447:WWE786447 U851982:W851982 JQ851983:JS851983 TM851983:TO851983 ADI851983:ADK851983 ANE851983:ANG851983 AXA851983:AXC851983 BGW851983:BGY851983 BQS851983:BQU851983 CAO851983:CAQ851983 CKK851983:CKM851983 CUG851983:CUI851983 DEC851983:DEE851983 DNY851983:DOA851983 DXU851983:DXW851983 EHQ851983:EHS851983 ERM851983:ERO851983 FBI851983:FBK851983 FLE851983:FLG851983 FVA851983:FVC851983 GEW851983:GEY851983 GOS851983:GOU851983 GYO851983:GYQ851983 HIK851983:HIM851983 HSG851983:HSI851983 ICC851983:ICE851983 ILY851983:IMA851983 IVU851983:IVW851983 JFQ851983:JFS851983 JPM851983:JPO851983 JZI851983:JZK851983 KJE851983:KJG851983 KTA851983:KTC851983 LCW851983:LCY851983 LMS851983:LMU851983 LWO851983:LWQ851983 MGK851983:MGM851983 MQG851983:MQI851983 NAC851983:NAE851983 NJY851983:NKA851983 NTU851983:NTW851983 ODQ851983:ODS851983 ONM851983:ONO851983 OXI851983:OXK851983 PHE851983:PHG851983 PRA851983:PRC851983 QAW851983:QAY851983 QKS851983:QKU851983 QUO851983:QUQ851983 REK851983:REM851983 ROG851983:ROI851983 RYC851983:RYE851983 SHY851983:SIA851983 SRU851983:SRW851983 TBQ851983:TBS851983 TLM851983:TLO851983 TVI851983:TVK851983 UFE851983:UFG851983 UPA851983:UPC851983 UYW851983:UYY851983 VIS851983:VIU851983 VSO851983:VSQ851983 WCK851983:WCM851983 WMG851983:WMI851983 WWC851983:WWE851983 U917518:W917518 JQ917519:JS917519 TM917519:TO917519 ADI917519:ADK917519 ANE917519:ANG917519 AXA917519:AXC917519 BGW917519:BGY917519 BQS917519:BQU917519 CAO917519:CAQ917519 CKK917519:CKM917519 CUG917519:CUI917519 DEC917519:DEE917519 DNY917519:DOA917519 DXU917519:DXW917519 EHQ917519:EHS917519 ERM917519:ERO917519 FBI917519:FBK917519 FLE917519:FLG917519 FVA917519:FVC917519 GEW917519:GEY917519 GOS917519:GOU917519 GYO917519:GYQ917519 HIK917519:HIM917519 HSG917519:HSI917519 ICC917519:ICE917519 ILY917519:IMA917519 IVU917519:IVW917519 JFQ917519:JFS917519 JPM917519:JPO917519 JZI917519:JZK917519 KJE917519:KJG917519 KTA917519:KTC917519 LCW917519:LCY917519 LMS917519:LMU917519 LWO917519:LWQ917519 MGK917519:MGM917519 MQG917519:MQI917519 NAC917519:NAE917519 NJY917519:NKA917519 NTU917519:NTW917519 ODQ917519:ODS917519 ONM917519:ONO917519 OXI917519:OXK917519 PHE917519:PHG917519 PRA917519:PRC917519 QAW917519:QAY917519 QKS917519:QKU917519 QUO917519:QUQ917519 REK917519:REM917519 ROG917519:ROI917519 RYC917519:RYE917519 SHY917519:SIA917519 SRU917519:SRW917519 TBQ917519:TBS917519 TLM917519:TLO917519 TVI917519:TVK917519 UFE917519:UFG917519 UPA917519:UPC917519 UYW917519:UYY917519 VIS917519:VIU917519 VSO917519:VSQ917519 WCK917519:WCM917519 WMG917519:WMI917519 WWC917519:WWE917519 U983054:W983054 JQ983055:JS983055 TM983055:TO983055 ADI983055:ADK983055 ANE983055:ANG983055 AXA983055:AXC983055 BGW983055:BGY983055 BQS983055:BQU983055 CAO983055:CAQ983055 CKK983055:CKM983055 CUG983055:CUI983055 DEC983055:DEE983055 DNY983055:DOA983055 DXU983055:DXW983055 EHQ983055:EHS983055 ERM983055:ERO983055 FBI983055:FBK983055 FLE983055:FLG983055 FVA983055:FVC983055 GEW983055:GEY983055 GOS983055:GOU983055 GYO983055:GYQ983055 HIK983055:HIM983055 HSG983055:HSI983055 ICC983055:ICE983055 ILY983055:IMA983055 IVU983055:IVW983055 JFQ983055:JFS983055 JPM983055:JPO983055 JZI983055:JZK983055 KJE983055:KJG983055 KTA983055:KTC983055 LCW983055:LCY983055 LMS983055:LMU983055 LWO983055:LWQ983055 MGK983055:MGM983055 MQG983055:MQI983055 NAC983055:NAE983055 NJY983055:NKA983055 NTU983055:NTW983055 ODQ983055:ODS983055 ONM983055:ONO983055 OXI983055:OXK983055 PHE983055:PHG983055 PRA983055:PRC983055 QAW983055:QAY983055 QKS983055:QKU983055 QUO983055:QUQ983055 REK983055:REM983055 ROG983055:ROI983055 RYC983055:RYE983055 SHY983055:SIA983055 SRU983055:SRW983055 TBQ983055:TBS983055 TLM983055:TLO983055 TVI983055:TVK983055 UFE983055:UFG983055 UPA983055:UPC983055 UYW983055:UYY983055 VIS983055:VIU983055 VSO983055:VSQ983055 WCK983055:WCM983055 WMG983055:WMI983055 WWC983055:WWE983055 U56:W56 JQ57:JS57 TM57:TO57 ADI57:ADK57 ANE57:ANG57 AXA57:AXC57 BGW57:BGY57 BQS57:BQU57 CAO57:CAQ57 CKK57:CKM57 CUG57:CUI57 DEC57:DEE57 DNY57:DOA57 DXU57:DXW57 EHQ57:EHS57 ERM57:ERO57 FBI57:FBK57 FLE57:FLG57 FVA57:FVC57 GEW57:GEY57 GOS57:GOU57 GYO57:GYQ57 HIK57:HIM57 HSG57:HSI57 ICC57:ICE57 ILY57:IMA57 IVU57:IVW57 JFQ57:JFS57 JPM57:JPO57 JZI57:JZK57 KJE57:KJG57 KTA57:KTC57 LCW57:LCY57 LMS57:LMU57 LWO57:LWQ57 MGK57:MGM57 MQG57:MQI57 NAC57:NAE57 NJY57:NKA57 NTU57:NTW57 ODQ57:ODS57 ONM57:ONO57 OXI57:OXK57 PHE57:PHG57 PRA57:PRC57 QAW57:QAY57 QKS57:QKU57 QUO57:QUQ57 REK57:REM57 ROG57:ROI57 RYC57:RYE57 SHY57:SIA57 SRU57:SRW57 TBQ57:TBS57 TLM57:TLO57 TVI57:TVK57 UFE57:UFG57 UPA57:UPC57 UYW57:UYY57 VIS57:VIU57 VSO57:VSQ57 WCK57:WCM57 WMG57:WMI57 WWC57:WWE57 U65592:W65592 JQ65593:JS65593 TM65593:TO65593 ADI65593:ADK65593 ANE65593:ANG65593 AXA65593:AXC65593 BGW65593:BGY65593 BQS65593:BQU65593 CAO65593:CAQ65593 CKK65593:CKM65593 CUG65593:CUI65593 DEC65593:DEE65593 DNY65593:DOA65593 DXU65593:DXW65593 EHQ65593:EHS65593 ERM65593:ERO65593 FBI65593:FBK65593 FLE65593:FLG65593 FVA65593:FVC65593 GEW65593:GEY65593 GOS65593:GOU65593 GYO65593:GYQ65593 HIK65593:HIM65593 HSG65593:HSI65593 ICC65593:ICE65593 ILY65593:IMA65593 IVU65593:IVW65593 JFQ65593:JFS65593 JPM65593:JPO65593 JZI65593:JZK65593 KJE65593:KJG65593 KTA65593:KTC65593 LCW65593:LCY65593 LMS65593:LMU65593 LWO65593:LWQ65593 MGK65593:MGM65593 MQG65593:MQI65593 NAC65593:NAE65593 NJY65593:NKA65593 NTU65593:NTW65593 ODQ65593:ODS65593 ONM65593:ONO65593 OXI65593:OXK65593 PHE65593:PHG65593 PRA65593:PRC65593 QAW65593:QAY65593 QKS65593:QKU65593 QUO65593:QUQ65593 REK65593:REM65593 ROG65593:ROI65593 RYC65593:RYE65593 SHY65593:SIA65593 SRU65593:SRW65593 TBQ65593:TBS65593 TLM65593:TLO65593 TVI65593:TVK65593 UFE65593:UFG65593 UPA65593:UPC65593 UYW65593:UYY65593 VIS65593:VIU65593 VSO65593:VSQ65593 WCK65593:WCM65593 WMG65593:WMI65593 WWC65593:WWE65593 U131128:W131128 JQ131129:JS131129 TM131129:TO131129 ADI131129:ADK131129 ANE131129:ANG131129 AXA131129:AXC131129 BGW131129:BGY131129 BQS131129:BQU131129 CAO131129:CAQ131129 CKK131129:CKM131129 CUG131129:CUI131129 DEC131129:DEE131129 DNY131129:DOA131129 DXU131129:DXW131129 EHQ131129:EHS131129 ERM131129:ERO131129 FBI131129:FBK131129 FLE131129:FLG131129 FVA131129:FVC131129 GEW131129:GEY131129 GOS131129:GOU131129 GYO131129:GYQ131129 HIK131129:HIM131129 HSG131129:HSI131129 ICC131129:ICE131129 ILY131129:IMA131129 IVU131129:IVW131129 JFQ131129:JFS131129 JPM131129:JPO131129 JZI131129:JZK131129 KJE131129:KJG131129 KTA131129:KTC131129 LCW131129:LCY131129 LMS131129:LMU131129 LWO131129:LWQ131129 MGK131129:MGM131129 MQG131129:MQI131129 NAC131129:NAE131129 NJY131129:NKA131129 NTU131129:NTW131129 ODQ131129:ODS131129 ONM131129:ONO131129 OXI131129:OXK131129 PHE131129:PHG131129 PRA131129:PRC131129 QAW131129:QAY131129 QKS131129:QKU131129 QUO131129:QUQ131129 REK131129:REM131129 ROG131129:ROI131129 RYC131129:RYE131129 SHY131129:SIA131129 SRU131129:SRW131129 TBQ131129:TBS131129 TLM131129:TLO131129 TVI131129:TVK131129 UFE131129:UFG131129 UPA131129:UPC131129 UYW131129:UYY131129 VIS131129:VIU131129 VSO131129:VSQ131129 WCK131129:WCM131129 WMG131129:WMI131129 WWC131129:WWE131129 U196664:W196664 JQ196665:JS196665 TM196665:TO196665 ADI196665:ADK196665 ANE196665:ANG196665 AXA196665:AXC196665 BGW196665:BGY196665 BQS196665:BQU196665 CAO196665:CAQ196665 CKK196665:CKM196665 CUG196665:CUI196665 DEC196665:DEE196665 DNY196665:DOA196665 DXU196665:DXW196665 EHQ196665:EHS196665 ERM196665:ERO196665 FBI196665:FBK196665 FLE196665:FLG196665 FVA196665:FVC196665 GEW196665:GEY196665 GOS196665:GOU196665 GYO196665:GYQ196665 HIK196665:HIM196665 HSG196665:HSI196665 ICC196665:ICE196665 ILY196665:IMA196665 IVU196665:IVW196665 JFQ196665:JFS196665 JPM196665:JPO196665 JZI196665:JZK196665 KJE196665:KJG196665 KTA196665:KTC196665 LCW196665:LCY196665 LMS196665:LMU196665 LWO196665:LWQ196665 MGK196665:MGM196665 MQG196665:MQI196665 NAC196665:NAE196665 NJY196665:NKA196665 NTU196665:NTW196665 ODQ196665:ODS196665 ONM196665:ONO196665 OXI196665:OXK196665 PHE196665:PHG196665 PRA196665:PRC196665 QAW196665:QAY196665 QKS196665:QKU196665 QUO196665:QUQ196665 REK196665:REM196665 ROG196665:ROI196665 RYC196665:RYE196665 SHY196665:SIA196665 SRU196665:SRW196665 TBQ196665:TBS196665 TLM196665:TLO196665 TVI196665:TVK196665 UFE196665:UFG196665 UPA196665:UPC196665 UYW196665:UYY196665 VIS196665:VIU196665 VSO196665:VSQ196665 WCK196665:WCM196665 WMG196665:WMI196665 WWC196665:WWE196665 U262200:W262200 JQ262201:JS262201 TM262201:TO262201 ADI262201:ADK262201 ANE262201:ANG262201 AXA262201:AXC262201 BGW262201:BGY262201 BQS262201:BQU262201 CAO262201:CAQ262201 CKK262201:CKM262201 CUG262201:CUI262201 DEC262201:DEE262201 DNY262201:DOA262201 DXU262201:DXW262201 EHQ262201:EHS262201 ERM262201:ERO262201 FBI262201:FBK262201 FLE262201:FLG262201 FVA262201:FVC262201 GEW262201:GEY262201 GOS262201:GOU262201 GYO262201:GYQ262201 HIK262201:HIM262201 HSG262201:HSI262201 ICC262201:ICE262201 ILY262201:IMA262201 IVU262201:IVW262201 JFQ262201:JFS262201 JPM262201:JPO262201 JZI262201:JZK262201 KJE262201:KJG262201 KTA262201:KTC262201 LCW262201:LCY262201 LMS262201:LMU262201 LWO262201:LWQ262201 MGK262201:MGM262201 MQG262201:MQI262201 NAC262201:NAE262201 NJY262201:NKA262201 NTU262201:NTW262201 ODQ262201:ODS262201 ONM262201:ONO262201 OXI262201:OXK262201 PHE262201:PHG262201 PRA262201:PRC262201 QAW262201:QAY262201 QKS262201:QKU262201 QUO262201:QUQ262201 REK262201:REM262201 ROG262201:ROI262201 RYC262201:RYE262201 SHY262201:SIA262201 SRU262201:SRW262201 TBQ262201:TBS262201 TLM262201:TLO262201 TVI262201:TVK262201 UFE262201:UFG262201 UPA262201:UPC262201 UYW262201:UYY262201 VIS262201:VIU262201 VSO262201:VSQ262201 WCK262201:WCM262201 WMG262201:WMI262201 WWC262201:WWE262201 U327736:W327736 JQ327737:JS327737 TM327737:TO327737 ADI327737:ADK327737 ANE327737:ANG327737 AXA327737:AXC327737 BGW327737:BGY327737 BQS327737:BQU327737 CAO327737:CAQ327737 CKK327737:CKM327737 CUG327737:CUI327737 DEC327737:DEE327737 DNY327737:DOA327737 DXU327737:DXW327737 EHQ327737:EHS327737 ERM327737:ERO327737 FBI327737:FBK327737 FLE327737:FLG327737 FVA327737:FVC327737 GEW327737:GEY327737 GOS327737:GOU327737 GYO327737:GYQ327737 HIK327737:HIM327737 HSG327737:HSI327737 ICC327737:ICE327737 ILY327737:IMA327737 IVU327737:IVW327737 JFQ327737:JFS327737 JPM327737:JPO327737 JZI327737:JZK327737 KJE327737:KJG327737 KTA327737:KTC327737 LCW327737:LCY327737 LMS327737:LMU327737 LWO327737:LWQ327737 MGK327737:MGM327737 MQG327737:MQI327737 NAC327737:NAE327737 NJY327737:NKA327737 NTU327737:NTW327737 ODQ327737:ODS327737 ONM327737:ONO327737 OXI327737:OXK327737 PHE327737:PHG327737 PRA327737:PRC327737 QAW327737:QAY327737 QKS327737:QKU327737 QUO327737:QUQ327737 REK327737:REM327737 ROG327737:ROI327737 RYC327737:RYE327737 SHY327737:SIA327737 SRU327737:SRW327737 TBQ327737:TBS327737 TLM327737:TLO327737 TVI327737:TVK327737 UFE327737:UFG327737 UPA327737:UPC327737 UYW327737:UYY327737 VIS327737:VIU327737 VSO327737:VSQ327737 WCK327737:WCM327737 WMG327737:WMI327737 WWC327737:WWE327737 U393272:W393272 JQ393273:JS393273 TM393273:TO393273 ADI393273:ADK393273 ANE393273:ANG393273 AXA393273:AXC393273 BGW393273:BGY393273 BQS393273:BQU393273 CAO393273:CAQ393273 CKK393273:CKM393273 CUG393273:CUI393273 DEC393273:DEE393273 DNY393273:DOA393273 DXU393273:DXW393273 EHQ393273:EHS393273 ERM393273:ERO393273 FBI393273:FBK393273 FLE393273:FLG393273 FVA393273:FVC393273 GEW393273:GEY393273 GOS393273:GOU393273 GYO393273:GYQ393273 HIK393273:HIM393273 HSG393273:HSI393273 ICC393273:ICE393273 ILY393273:IMA393273 IVU393273:IVW393273 JFQ393273:JFS393273 JPM393273:JPO393273 JZI393273:JZK393273 KJE393273:KJG393273 KTA393273:KTC393273 LCW393273:LCY393273 LMS393273:LMU393273 LWO393273:LWQ393273 MGK393273:MGM393273 MQG393273:MQI393273 NAC393273:NAE393273 NJY393273:NKA393273 NTU393273:NTW393273 ODQ393273:ODS393273 ONM393273:ONO393273 OXI393273:OXK393273 PHE393273:PHG393273 PRA393273:PRC393273 QAW393273:QAY393273 QKS393273:QKU393273 QUO393273:QUQ393273 REK393273:REM393273 ROG393273:ROI393273 RYC393273:RYE393273 SHY393273:SIA393273 SRU393273:SRW393273 TBQ393273:TBS393273 TLM393273:TLO393273 TVI393273:TVK393273 UFE393273:UFG393273 UPA393273:UPC393273 UYW393273:UYY393273 VIS393273:VIU393273 VSO393273:VSQ393273 WCK393273:WCM393273 WMG393273:WMI393273 WWC393273:WWE393273 U458808:W458808 JQ458809:JS458809 TM458809:TO458809 ADI458809:ADK458809 ANE458809:ANG458809 AXA458809:AXC458809 BGW458809:BGY458809 BQS458809:BQU458809 CAO458809:CAQ458809 CKK458809:CKM458809 CUG458809:CUI458809 DEC458809:DEE458809 DNY458809:DOA458809 DXU458809:DXW458809 EHQ458809:EHS458809 ERM458809:ERO458809 FBI458809:FBK458809 FLE458809:FLG458809 FVA458809:FVC458809 GEW458809:GEY458809 GOS458809:GOU458809 GYO458809:GYQ458809 HIK458809:HIM458809 HSG458809:HSI458809 ICC458809:ICE458809 ILY458809:IMA458809 IVU458809:IVW458809 JFQ458809:JFS458809 JPM458809:JPO458809 JZI458809:JZK458809 KJE458809:KJG458809 KTA458809:KTC458809 LCW458809:LCY458809 LMS458809:LMU458809 LWO458809:LWQ458809 MGK458809:MGM458809 MQG458809:MQI458809 NAC458809:NAE458809 NJY458809:NKA458809 NTU458809:NTW458809 ODQ458809:ODS458809 ONM458809:ONO458809 OXI458809:OXK458809 PHE458809:PHG458809 PRA458809:PRC458809 QAW458809:QAY458809 QKS458809:QKU458809 QUO458809:QUQ458809 REK458809:REM458809 ROG458809:ROI458809 RYC458809:RYE458809 SHY458809:SIA458809 SRU458809:SRW458809 TBQ458809:TBS458809 TLM458809:TLO458809 TVI458809:TVK458809 UFE458809:UFG458809 UPA458809:UPC458809 UYW458809:UYY458809 VIS458809:VIU458809 VSO458809:VSQ458809 WCK458809:WCM458809 WMG458809:WMI458809 WWC458809:WWE458809 U524344:W524344 JQ524345:JS524345 TM524345:TO524345 ADI524345:ADK524345 ANE524345:ANG524345 AXA524345:AXC524345 BGW524345:BGY524345 BQS524345:BQU524345 CAO524345:CAQ524345 CKK524345:CKM524345 CUG524345:CUI524345 DEC524345:DEE524345 DNY524345:DOA524345 DXU524345:DXW524345 EHQ524345:EHS524345 ERM524345:ERO524345 FBI524345:FBK524345 FLE524345:FLG524345 FVA524345:FVC524345 GEW524345:GEY524345 GOS524345:GOU524345 GYO524345:GYQ524345 HIK524345:HIM524345 HSG524345:HSI524345 ICC524345:ICE524345 ILY524345:IMA524345 IVU524345:IVW524345 JFQ524345:JFS524345 JPM524345:JPO524345 JZI524345:JZK524345 KJE524345:KJG524345 KTA524345:KTC524345 LCW524345:LCY524345 LMS524345:LMU524345 LWO524345:LWQ524345 MGK524345:MGM524345 MQG524345:MQI524345 NAC524345:NAE524345 NJY524345:NKA524345 NTU524345:NTW524345 ODQ524345:ODS524345 ONM524345:ONO524345 OXI524345:OXK524345 PHE524345:PHG524345 PRA524345:PRC524345 QAW524345:QAY524345 QKS524345:QKU524345 QUO524345:QUQ524345 REK524345:REM524345 ROG524345:ROI524345 RYC524345:RYE524345 SHY524345:SIA524345 SRU524345:SRW524345 TBQ524345:TBS524345 TLM524345:TLO524345 TVI524345:TVK524345 UFE524345:UFG524345 UPA524345:UPC524345 UYW524345:UYY524345 VIS524345:VIU524345 VSO524345:VSQ524345 WCK524345:WCM524345 WMG524345:WMI524345 WWC524345:WWE524345 U589880:W589880 JQ589881:JS589881 TM589881:TO589881 ADI589881:ADK589881 ANE589881:ANG589881 AXA589881:AXC589881 BGW589881:BGY589881 BQS589881:BQU589881 CAO589881:CAQ589881 CKK589881:CKM589881 CUG589881:CUI589881 DEC589881:DEE589881 DNY589881:DOA589881 DXU589881:DXW589881 EHQ589881:EHS589881 ERM589881:ERO589881 FBI589881:FBK589881 FLE589881:FLG589881 FVA589881:FVC589881 GEW589881:GEY589881 GOS589881:GOU589881 GYO589881:GYQ589881 HIK589881:HIM589881 HSG589881:HSI589881 ICC589881:ICE589881 ILY589881:IMA589881 IVU589881:IVW589881 JFQ589881:JFS589881 JPM589881:JPO589881 JZI589881:JZK589881 KJE589881:KJG589881 KTA589881:KTC589881 LCW589881:LCY589881 LMS589881:LMU589881 LWO589881:LWQ589881 MGK589881:MGM589881 MQG589881:MQI589881 NAC589881:NAE589881 NJY589881:NKA589881 NTU589881:NTW589881 ODQ589881:ODS589881 ONM589881:ONO589881 OXI589881:OXK589881 PHE589881:PHG589881 PRA589881:PRC589881 QAW589881:QAY589881 QKS589881:QKU589881 QUO589881:QUQ589881 REK589881:REM589881 ROG589881:ROI589881 RYC589881:RYE589881 SHY589881:SIA589881 SRU589881:SRW589881 TBQ589881:TBS589881 TLM589881:TLO589881 TVI589881:TVK589881 UFE589881:UFG589881 UPA589881:UPC589881 UYW589881:UYY589881 VIS589881:VIU589881 VSO589881:VSQ589881 WCK589881:WCM589881 WMG589881:WMI589881 WWC589881:WWE589881 U655416:W655416 JQ655417:JS655417 TM655417:TO655417 ADI655417:ADK655417 ANE655417:ANG655417 AXA655417:AXC655417 BGW655417:BGY655417 BQS655417:BQU655417 CAO655417:CAQ655417 CKK655417:CKM655417 CUG655417:CUI655417 DEC655417:DEE655417 DNY655417:DOA655417 DXU655417:DXW655417 EHQ655417:EHS655417 ERM655417:ERO655417 FBI655417:FBK655417 FLE655417:FLG655417 FVA655417:FVC655417 GEW655417:GEY655417 GOS655417:GOU655417 GYO655417:GYQ655417 HIK655417:HIM655417 HSG655417:HSI655417 ICC655417:ICE655417 ILY655417:IMA655417 IVU655417:IVW655417 JFQ655417:JFS655417 JPM655417:JPO655417 JZI655417:JZK655417 KJE655417:KJG655417 KTA655417:KTC655417 LCW655417:LCY655417 LMS655417:LMU655417 LWO655417:LWQ655417 MGK655417:MGM655417 MQG655417:MQI655417 NAC655417:NAE655417 NJY655417:NKA655417 NTU655417:NTW655417 ODQ655417:ODS655417 ONM655417:ONO655417 OXI655417:OXK655417 PHE655417:PHG655417 PRA655417:PRC655417 QAW655417:QAY655417 QKS655417:QKU655417 QUO655417:QUQ655417 REK655417:REM655417 ROG655417:ROI655417 RYC655417:RYE655417 SHY655417:SIA655417 SRU655417:SRW655417 TBQ655417:TBS655417 TLM655417:TLO655417 TVI655417:TVK655417 UFE655417:UFG655417 UPA655417:UPC655417 UYW655417:UYY655417 VIS655417:VIU655417 VSO655417:VSQ655417 WCK655417:WCM655417 WMG655417:WMI655417 WWC655417:WWE655417 U720952:W720952 JQ720953:JS720953 TM720953:TO720953 ADI720953:ADK720953 ANE720953:ANG720953 AXA720953:AXC720953 BGW720953:BGY720953 BQS720953:BQU720953 CAO720953:CAQ720953 CKK720953:CKM720953 CUG720953:CUI720953 DEC720953:DEE720953 DNY720953:DOA720953 DXU720953:DXW720953 EHQ720953:EHS720953 ERM720953:ERO720953 FBI720953:FBK720953 FLE720953:FLG720953 FVA720953:FVC720953 GEW720953:GEY720953 GOS720953:GOU720953 GYO720953:GYQ720953 HIK720953:HIM720953 HSG720953:HSI720953 ICC720953:ICE720953 ILY720953:IMA720953 IVU720953:IVW720953 JFQ720953:JFS720953 JPM720953:JPO720953 JZI720953:JZK720953 KJE720953:KJG720953 KTA720953:KTC720953 LCW720953:LCY720953 LMS720953:LMU720953 LWO720953:LWQ720953 MGK720953:MGM720953 MQG720953:MQI720953 NAC720953:NAE720953 NJY720953:NKA720953 NTU720953:NTW720953 ODQ720953:ODS720953 ONM720953:ONO720953 OXI720953:OXK720953 PHE720953:PHG720953 PRA720953:PRC720953 QAW720953:QAY720953 QKS720953:QKU720953 QUO720953:QUQ720953 REK720953:REM720953 ROG720953:ROI720953 RYC720953:RYE720953 SHY720953:SIA720953 SRU720953:SRW720953 TBQ720953:TBS720953 TLM720953:TLO720953 TVI720953:TVK720953 UFE720953:UFG720953 UPA720953:UPC720953 UYW720953:UYY720953 VIS720953:VIU720953 VSO720953:VSQ720953 WCK720953:WCM720953 WMG720953:WMI720953 WWC720953:WWE720953 U786488:W786488 JQ786489:JS786489 TM786489:TO786489 ADI786489:ADK786489 ANE786489:ANG786489 AXA786489:AXC786489 BGW786489:BGY786489 BQS786489:BQU786489 CAO786489:CAQ786489 CKK786489:CKM786489 CUG786489:CUI786489 DEC786489:DEE786489 DNY786489:DOA786489 DXU786489:DXW786489 EHQ786489:EHS786489 ERM786489:ERO786489 FBI786489:FBK786489 FLE786489:FLG786489 FVA786489:FVC786489 GEW786489:GEY786489 GOS786489:GOU786489 GYO786489:GYQ786489 HIK786489:HIM786489 HSG786489:HSI786489 ICC786489:ICE786489 ILY786489:IMA786489 IVU786489:IVW786489 JFQ786489:JFS786489 JPM786489:JPO786489 JZI786489:JZK786489 KJE786489:KJG786489 KTA786489:KTC786489 LCW786489:LCY786489 LMS786489:LMU786489 LWO786489:LWQ786489 MGK786489:MGM786489 MQG786489:MQI786489 NAC786489:NAE786489 NJY786489:NKA786489 NTU786489:NTW786489 ODQ786489:ODS786489 ONM786489:ONO786489 OXI786489:OXK786489 PHE786489:PHG786489 PRA786489:PRC786489 QAW786489:QAY786489 QKS786489:QKU786489 QUO786489:QUQ786489 REK786489:REM786489 ROG786489:ROI786489 RYC786489:RYE786489 SHY786489:SIA786489 SRU786489:SRW786489 TBQ786489:TBS786489 TLM786489:TLO786489 TVI786489:TVK786489 UFE786489:UFG786489 UPA786489:UPC786489 UYW786489:UYY786489 VIS786489:VIU786489 VSO786489:VSQ786489 WCK786489:WCM786489 WMG786489:WMI786489 WWC786489:WWE786489 U852024:W852024 JQ852025:JS852025 TM852025:TO852025 ADI852025:ADK852025 ANE852025:ANG852025 AXA852025:AXC852025 BGW852025:BGY852025 BQS852025:BQU852025 CAO852025:CAQ852025 CKK852025:CKM852025 CUG852025:CUI852025 DEC852025:DEE852025 DNY852025:DOA852025 DXU852025:DXW852025 EHQ852025:EHS852025 ERM852025:ERO852025 FBI852025:FBK852025 FLE852025:FLG852025 FVA852025:FVC852025 GEW852025:GEY852025 GOS852025:GOU852025 GYO852025:GYQ852025 HIK852025:HIM852025 HSG852025:HSI852025 ICC852025:ICE852025 ILY852025:IMA852025 IVU852025:IVW852025 JFQ852025:JFS852025 JPM852025:JPO852025 JZI852025:JZK852025 KJE852025:KJG852025 KTA852025:KTC852025 LCW852025:LCY852025 LMS852025:LMU852025 LWO852025:LWQ852025 MGK852025:MGM852025 MQG852025:MQI852025 NAC852025:NAE852025 NJY852025:NKA852025 NTU852025:NTW852025 ODQ852025:ODS852025 ONM852025:ONO852025 OXI852025:OXK852025 PHE852025:PHG852025 PRA852025:PRC852025 QAW852025:QAY852025 QKS852025:QKU852025 QUO852025:QUQ852025 REK852025:REM852025 ROG852025:ROI852025 RYC852025:RYE852025 SHY852025:SIA852025 SRU852025:SRW852025 TBQ852025:TBS852025 TLM852025:TLO852025 TVI852025:TVK852025 UFE852025:UFG852025 UPA852025:UPC852025 UYW852025:UYY852025 VIS852025:VIU852025 VSO852025:VSQ852025 WCK852025:WCM852025 WMG852025:WMI852025 WWC852025:WWE852025 U917560:W917560 JQ917561:JS917561 TM917561:TO917561 ADI917561:ADK917561 ANE917561:ANG917561 AXA917561:AXC917561 BGW917561:BGY917561 BQS917561:BQU917561 CAO917561:CAQ917561 CKK917561:CKM917561 CUG917561:CUI917561 DEC917561:DEE917561 DNY917561:DOA917561 DXU917561:DXW917561 EHQ917561:EHS917561 ERM917561:ERO917561 FBI917561:FBK917561 FLE917561:FLG917561 FVA917561:FVC917561 GEW917561:GEY917561 GOS917561:GOU917561 GYO917561:GYQ917561 HIK917561:HIM917561 HSG917561:HSI917561 ICC917561:ICE917561 ILY917561:IMA917561 IVU917561:IVW917561 JFQ917561:JFS917561 JPM917561:JPO917561 JZI917561:JZK917561 KJE917561:KJG917561 KTA917561:KTC917561 LCW917561:LCY917561 LMS917561:LMU917561 LWO917561:LWQ917561 MGK917561:MGM917561 MQG917561:MQI917561 NAC917561:NAE917561 NJY917561:NKA917561 NTU917561:NTW917561 ODQ917561:ODS917561 ONM917561:ONO917561 OXI917561:OXK917561 PHE917561:PHG917561 PRA917561:PRC917561 QAW917561:QAY917561 QKS917561:QKU917561 QUO917561:QUQ917561 REK917561:REM917561 ROG917561:ROI917561 RYC917561:RYE917561 SHY917561:SIA917561 SRU917561:SRW917561 TBQ917561:TBS917561 TLM917561:TLO917561 TVI917561:TVK917561 UFE917561:UFG917561 UPA917561:UPC917561 UYW917561:UYY917561 VIS917561:VIU917561 VSO917561:VSQ917561 WCK917561:WCM917561 WMG917561:WMI917561 WWC917561:WWE917561 U983096:W983096 JQ983097:JS983097 TM983097:TO983097 ADI983097:ADK983097 ANE983097:ANG983097 AXA983097:AXC983097 BGW983097:BGY983097 BQS983097:BQU983097 CAO983097:CAQ983097 CKK983097:CKM983097 CUG983097:CUI983097 DEC983097:DEE983097 DNY983097:DOA983097 DXU983097:DXW983097 EHQ983097:EHS983097 ERM983097:ERO983097 FBI983097:FBK983097 FLE983097:FLG983097 FVA983097:FVC983097 GEW983097:GEY983097 GOS983097:GOU983097 GYO983097:GYQ983097 HIK983097:HIM983097 HSG983097:HSI983097 ICC983097:ICE983097 ILY983097:IMA983097 IVU983097:IVW983097 JFQ983097:JFS983097 JPM983097:JPO983097 JZI983097:JZK983097 KJE983097:KJG983097 KTA983097:KTC983097 LCW983097:LCY983097 LMS983097:LMU983097 LWO983097:LWQ983097 MGK983097:MGM983097 MQG983097:MQI983097 NAC983097:NAE983097 NJY983097:NKA983097 NTU983097:NTW983097 ODQ983097:ODS983097 ONM983097:ONO983097 OXI983097:OXK983097 PHE983097:PHG983097 PRA983097:PRC983097 QAW983097:QAY983097 QKS983097:QKU983097 QUO983097:QUQ983097 REK983097:REM983097 ROG983097:ROI983097 RYC983097:RYE983097 SHY983097:SIA983097 SRU983097:SRW983097 TBQ983097:TBS983097 TLM983097:TLO983097 TVI983097:TVK983097 UFE983097:UFG983097 UPA983097:UPC983097 UYW983097:UYY983097 VIS983097:VIU983097 VSO983097:VSQ983097 WCK983097:WCM983097 WMG983097:WMI983097 WWC983097:WWE983097">
      <formula1>$GU$3:$GU$11</formula1>
    </dataValidation>
    <dataValidation type="list" allowBlank="1" showInputMessage="1" showErrorMessage="1" sqref="R12:T12 JN13:JP13 TJ13:TL13 ADF13:ADH13 ANB13:AND13 AWX13:AWZ13 BGT13:BGV13 BQP13:BQR13 CAL13:CAN13 CKH13:CKJ13 CUD13:CUF13 DDZ13:DEB13 DNV13:DNX13 DXR13:DXT13 EHN13:EHP13 ERJ13:ERL13 FBF13:FBH13 FLB13:FLD13 FUX13:FUZ13 GET13:GEV13 GOP13:GOR13 GYL13:GYN13 HIH13:HIJ13 HSD13:HSF13 IBZ13:ICB13 ILV13:ILX13 IVR13:IVT13 JFN13:JFP13 JPJ13:JPL13 JZF13:JZH13 KJB13:KJD13 KSX13:KSZ13 LCT13:LCV13 LMP13:LMR13 LWL13:LWN13 MGH13:MGJ13 MQD13:MQF13 MZZ13:NAB13 NJV13:NJX13 NTR13:NTT13 ODN13:ODP13 ONJ13:ONL13 OXF13:OXH13 PHB13:PHD13 PQX13:PQZ13 QAT13:QAV13 QKP13:QKR13 QUL13:QUN13 REH13:REJ13 ROD13:ROF13 RXZ13:RYB13 SHV13:SHX13 SRR13:SRT13 TBN13:TBP13 TLJ13:TLL13 TVF13:TVH13 UFB13:UFD13 UOX13:UOZ13 UYT13:UYV13 VIP13:VIR13 VSL13:VSN13 WCH13:WCJ13 WMD13:WMF13 WVZ13:WWB13 R65550:T65550 JN65551:JP65551 TJ65551:TL65551 ADF65551:ADH65551 ANB65551:AND65551 AWX65551:AWZ65551 BGT65551:BGV65551 BQP65551:BQR65551 CAL65551:CAN65551 CKH65551:CKJ65551 CUD65551:CUF65551 DDZ65551:DEB65551 DNV65551:DNX65551 DXR65551:DXT65551 EHN65551:EHP65551 ERJ65551:ERL65551 FBF65551:FBH65551 FLB65551:FLD65551 FUX65551:FUZ65551 GET65551:GEV65551 GOP65551:GOR65551 GYL65551:GYN65551 HIH65551:HIJ65551 HSD65551:HSF65551 IBZ65551:ICB65551 ILV65551:ILX65551 IVR65551:IVT65551 JFN65551:JFP65551 JPJ65551:JPL65551 JZF65551:JZH65551 KJB65551:KJD65551 KSX65551:KSZ65551 LCT65551:LCV65551 LMP65551:LMR65551 LWL65551:LWN65551 MGH65551:MGJ65551 MQD65551:MQF65551 MZZ65551:NAB65551 NJV65551:NJX65551 NTR65551:NTT65551 ODN65551:ODP65551 ONJ65551:ONL65551 OXF65551:OXH65551 PHB65551:PHD65551 PQX65551:PQZ65551 QAT65551:QAV65551 QKP65551:QKR65551 QUL65551:QUN65551 REH65551:REJ65551 ROD65551:ROF65551 RXZ65551:RYB65551 SHV65551:SHX65551 SRR65551:SRT65551 TBN65551:TBP65551 TLJ65551:TLL65551 TVF65551:TVH65551 UFB65551:UFD65551 UOX65551:UOZ65551 UYT65551:UYV65551 VIP65551:VIR65551 VSL65551:VSN65551 WCH65551:WCJ65551 WMD65551:WMF65551 WVZ65551:WWB65551 R131086:T131086 JN131087:JP131087 TJ131087:TL131087 ADF131087:ADH131087 ANB131087:AND131087 AWX131087:AWZ131087 BGT131087:BGV131087 BQP131087:BQR131087 CAL131087:CAN131087 CKH131087:CKJ131087 CUD131087:CUF131087 DDZ131087:DEB131087 DNV131087:DNX131087 DXR131087:DXT131087 EHN131087:EHP131087 ERJ131087:ERL131087 FBF131087:FBH131087 FLB131087:FLD131087 FUX131087:FUZ131087 GET131087:GEV131087 GOP131087:GOR131087 GYL131087:GYN131087 HIH131087:HIJ131087 HSD131087:HSF131087 IBZ131087:ICB131087 ILV131087:ILX131087 IVR131087:IVT131087 JFN131087:JFP131087 JPJ131087:JPL131087 JZF131087:JZH131087 KJB131087:KJD131087 KSX131087:KSZ131087 LCT131087:LCV131087 LMP131087:LMR131087 LWL131087:LWN131087 MGH131087:MGJ131087 MQD131087:MQF131087 MZZ131087:NAB131087 NJV131087:NJX131087 NTR131087:NTT131087 ODN131087:ODP131087 ONJ131087:ONL131087 OXF131087:OXH131087 PHB131087:PHD131087 PQX131087:PQZ131087 QAT131087:QAV131087 QKP131087:QKR131087 QUL131087:QUN131087 REH131087:REJ131087 ROD131087:ROF131087 RXZ131087:RYB131087 SHV131087:SHX131087 SRR131087:SRT131087 TBN131087:TBP131087 TLJ131087:TLL131087 TVF131087:TVH131087 UFB131087:UFD131087 UOX131087:UOZ131087 UYT131087:UYV131087 VIP131087:VIR131087 VSL131087:VSN131087 WCH131087:WCJ131087 WMD131087:WMF131087 WVZ131087:WWB131087 R196622:T196622 JN196623:JP196623 TJ196623:TL196623 ADF196623:ADH196623 ANB196623:AND196623 AWX196623:AWZ196623 BGT196623:BGV196623 BQP196623:BQR196623 CAL196623:CAN196623 CKH196623:CKJ196623 CUD196623:CUF196623 DDZ196623:DEB196623 DNV196623:DNX196623 DXR196623:DXT196623 EHN196623:EHP196623 ERJ196623:ERL196623 FBF196623:FBH196623 FLB196623:FLD196623 FUX196623:FUZ196623 GET196623:GEV196623 GOP196623:GOR196623 GYL196623:GYN196623 HIH196623:HIJ196623 HSD196623:HSF196623 IBZ196623:ICB196623 ILV196623:ILX196623 IVR196623:IVT196623 JFN196623:JFP196623 JPJ196623:JPL196623 JZF196623:JZH196623 KJB196623:KJD196623 KSX196623:KSZ196623 LCT196623:LCV196623 LMP196623:LMR196623 LWL196623:LWN196623 MGH196623:MGJ196623 MQD196623:MQF196623 MZZ196623:NAB196623 NJV196623:NJX196623 NTR196623:NTT196623 ODN196623:ODP196623 ONJ196623:ONL196623 OXF196623:OXH196623 PHB196623:PHD196623 PQX196623:PQZ196623 QAT196623:QAV196623 QKP196623:QKR196623 QUL196623:QUN196623 REH196623:REJ196623 ROD196623:ROF196623 RXZ196623:RYB196623 SHV196623:SHX196623 SRR196623:SRT196623 TBN196623:TBP196623 TLJ196623:TLL196623 TVF196623:TVH196623 UFB196623:UFD196623 UOX196623:UOZ196623 UYT196623:UYV196623 VIP196623:VIR196623 VSL196623:VSN196623 WCH196623:WCJ196623 WMD196623:WMF196623 WVZ196623:WWB196623 R262158:T262158 JN262159:JP262159 TJ262159:TL262159 ADF262159:ADH262159 ANB262159:AND262159 AWX262159:AWZ262159 BGT262159:BGV262159 BQP262159:BQR262159 CAL262159:CAN262159 CKH262159:CKJ262159 CUD262159:CUF262159 DDZ262159:DEB262159 DNV262159:DNX262159 DXR262159:DXT262159 EHN262159:EHP262159 ERJ262159:ERL262159 FBF262159:FBH262159 FLB262159:FLD262159 FUX262159:FUZ262159 GET262159:GEV262159 GOP262159:GOR262159 GYL262159:GYN262159 HIH262159:HIJ262159 HSD262159:HSF262159 IBZ262159:ICB262159 ILV262159:ILX262159 IVR262159:IVT262159 JFN262159:JFP262159 JPJ262159:JPL262159 JZF262159:JZH262159 KJB262159:KJD262159 KSX262159:KSZ262159 LCT262159:LCV262159 LMP262159:LMR262159 LWL262159:LWN262159 MGH262159:MGJ262159 MQD262159:MQF262159 MZZ262159:NAB262159 NJV262159:NJX262159 NTR262159:NTT262159 ODN262159:ODP262159 ONJ262159:ONL262159 OXF262159:OXH262159 PHB262159:PHD262159 PQX262159:PQZ262159 QAT262159:QAV262159 QKP262159:QKR262159 QUL262159:QUN262159 REH262159:REJ262159 ROD262159:ROF262159 RXZ262159:RYB262159 SHV262159:SHX262159 SRR262159:SRT262159 TBN262159:TBP262159 TLJ262159:TLL262159 TVF262159:TVH262159 UFB262159:UFD262159 UOX262159:UOZ262159 UYT262159:UYV262159 VIP262159:VIR262159 VSL262159:VSN262159 WCH262159:WCJ262159 WMD262159:WMF262159 WVZ262159:WWB262159 R327694:T327694 JN327695:JP327695 TJ327695:TL327695 ADF327695:ADH327695 ANB327695:AND327695 AWX327695:AWZ327695 BGT327695:BGV327695 BQP327695:BQR327695 CAL327695:CAN327695 CKH327695:CKJ327695 CUD327695:CUF327695 DDZ327695:DEB327695 DNV327695:DNX327695 DXR327695:DXT327695 EHN327695:EHP327695 ERJ327695:ERL327695 FBF327695:FBH327695 FLB327695:FLD327695 FUX327695:FUZ327695 GET327695:GEV327695 GOP327695:GOR327695 GYL327695:GYN327695 HIH327695:HIJ327695 HSD327695:HSF327695 IBZ327695:ICB327695 ILV327695:ILX327695 IVR327695:IVT327695 JFN327695:JFP327695 JPJ327695:JPL327695 JZF327695:JZH327695 KJB327695:KJD327695 KSX327695:KSZ327695 LCT327695:LCV327695 LMP327695:LMR327695 LWL327695:LWN327695 MGH327695:MGJ327695 MQD327695:MQF327695 MZZ327695:NAB327695 NJV327695:NJX327695 NTR327695:NTT327695 ODN327695:ODP327695 ONJ327695:ONL327695 OXF327695:OXH327695 PHB327695:PHD327695 PQX327695:PQZ327695 QAT327695:QAV327695 QKP327695:QKR327695 QUL327695:QUN327695 REH327695:REJ327695 ROD327695:ROF327695 RXZ327695:RYB327695 SHV327695:SHX327695 SRR327695:SRT327695 TBN327695:TBP327695 TLJ327695:TLL327695 TVF327695:TVH327695 UFB327695:UFD327695 UOX327695:UOZ327695 UYT327695:UYV327695 VIP327695:VIR327695 VSL327695:VSN327695 WCH327695:WCJ327695 WMD327695:WMF327695 WVZ327695:WWB327695 R393230:T393230 JN393231:JP393231 TJ393231:TL393231 ADF393231:ADH393231 ANB393231:AND393231 AWX393231:AWZ393231 BGT393231:BGV393231 BQP393231:BQR393231 CAL393231:CAN393231 CKH393231:CKJ393231 CUD393231:CUF393231 DDZ393231:DEB393231 DNV393231:DNX393231 DXR393231:DXT393231 EHN393231:EHP393231 ERJ393231:ERL393231 FBF393231:FBH393231 FLB393231:FLD393231 FUX393231:FUZ393231 GET393231:GEV393231 GOP393231:GOR393231 GYL393231:GYN393231 HIH393231:HIJ393231 HSD393231:HSF393231 IBZ393231:ICB393231 ILV393231:ILX393231 IVR393231:IVT393231 JFN393231:JFP393231 JPJ393231:JPL393231 JZF393231:JZH393231 KJB393231:KJD393231 KSX393231:KSZ393231 LCT393231:LCV393231 LMP393231:LMR393231 LWL393231:LWN393231 MGH393231:MGJ393231 MQD393231:MQF393231 MZZ393231:NAB393231 NJV393231:NJX393231 NTR393231:NTT393231 ODN393231:ODP393231 ONJ393231:ONL393231 OXF393231:OXH393231 PHB393231:PHD393231 PQX393231:PQZ393231 QAT393231:QAV393231 QKP393231:QKR393231 QUL393231:QUN393231 REH393231:REJ393231 ROD393231:ROF393231 RXZ393231:RYB393231 SHV393231:SHX393231 SRR393231:SRT393231 TBN393231:TBP393231 TLJ393231:TLL393231 TVF393231:TVH393231 UFB393231:UFD393231 UOX393231:UOZ393231 UYT393231:UYV393231 VIP393231:VIR393231 VSL393231:VSN393231 WCH393231:WCJ393231 WMD393231:WMF393231 WVZ393231:WWB393231 R458766:T458766 JN458767:JP458767 TJ458767:TL458767 ADF458767:ADH458767 ANB458767:AND458767 AWX458767:AWZ458767 BGT458767:BGV458767 BQP458767:BQR458767 CAL458767:CAN458767 CKH458767:CKJ458767 CUD458767:CUF458767 DDZ458767:DEB458767 DNV458767:DNX458767 DXR458767:DXT458767 EHN458767:EHP458767 ERJ458767:ERL458767 FBF458767:FBH458767 FLB458767:FLD458767 FUX458767:FUZ458767 GET458767:GEV458767 GOP458767:GOR458767 GYL458767:GYN458767 HIH458767:HIJ458767 HSD458767:HSF458767 IBZ458767:ICB458767 ILV458767:ILX458767 IVR458767:IVT458767 JFN458767:JFP458767 JPJ458767:JPL458767 JZF458767:JZH458767 KJB458767:KJD458767 KSX458767:KSZ458767 LCT458767:LCV458767 LMP458767:LMR458767 LWL458767:LWN458767 MGH458767:MGJ458767 MQD458767:MQF458767 MZZ458767:NAB458767 NJV458767:NJX458767 NTR458767:NTT458767 ODN458767:ODP458767 ONJ458767:ONL458767 OXF458767:OXH458767 PHB458767:PHD458767 PQX458767:PQZ458767 QAT458767:QAV458767 QKP458767:QKR458767 QUL458767:QUN458767 REH458767:REJ458767 ROD458767:ROF458767 RXZ458767:RYB458767 SHV458767:SHX458767 SRR458767:SRT458767 TBN458767:TBP458767 TLJ458767:TLL458767 TVF458767:TVH458767 UFB458767:UFD458767 UOX458767:UOZ458767 UYT458767:UYV458767 VIP458767:VIR458767 VSL458767:VSN458767 WCH458767:WCJ458767 WMD458767:WMF458767 WVZ458767:WWB458767 R524302:T524302 JN524303:JP524303 TJ524303:TL524303 ADF524303:ADH524303 ANB524303:AND524303 AWX524303:AWZ524303 BGT524303:BGV524303 BQP524303:BQR524303 CAL524303:CAN524303 CKH524303:CKJ524303 CUD524303:CUF524303 DDZ524303:DEB524303 DNV524303:DNX524303 DXR524303:DXT524303 EHN524303:EHP524303 ERJ524303:ERL524303 FBF524303:FBH524303 FLB524303:FLD524303 FUX524303:FUZ524303 GET524303:GEV524303 GOP524303:GOR524303 GYL524303:GYN524303 HIH524303:HIJ524303 HSD524303:HSF524303 IBZ524303:ICB524303 ILV524303:ILX524303 IVR524303:IVT524303 JFN524303:JFP524303 JPJ524303:JPL524303 JZF524303:JZH524303 KJB524303:KJD524303 KSX524303:KSZ524303 LCT524303:LCV524303 LMP524303:LMR524303 LWL524303:LWN524303 MGH524303:MGJ524303 MQD524303:MQF524303 MZZ524303:NAB524303 NJV524303:NJX524303 NTR524303:NTT524303 ODN524303:ODP524303 ONJ524303:ONL524303 OXF524303:OXH524303 PHB524303:PHD524303 PQX524303:PQZ524303 QAT524303:QAV524303 QKP524303:QKR524303 QUL524303:QUN524303 REH524303:REJ524303 ROD524303:ROF524303 RXZ524303:RYB524303 SHV524303:SHX524303 SRR524303:SRT524303 TBN524303:TBP524303 TLJ524303:TLL524303 TVF524303:TVH524303 UFB524303:UFD524303 UOX524303:UOZ524303 UYT524303:UYV524303 VIP524303:VIR524303 VSL524303:VSN524303 WCH524303:WCJ524303 WMD524303:WMF524303 WVZ524303:WWB524303 R589838:T589838 JN589839:JP589839 TJ589839:TL589839 ADF589839:ADH589839 ANB589839:AND589839 AWX589839:AWZ589839 BGT589839:BGV589839 BQP589839:BQR589839 CAL589839:CAN589839 CKH589839:CKJ589839 CUD589839:CUF589839 DDZ589839:DEB589839 DNV589839:DNX589839 DXR589839:DXT589839 EHN589839:EHP589839 ERJ589839:ERL589839 FBF589839:FBH589839 FLB589839:FLD589839 FUX589839:FUZ589839 GET589839:GEV589839 GOP589839:GOR589839 GYL589839:GYN589839 HIH589839:HIJ589839 HSD589839:HSF589839 IBZ589839:ICB589839 ILV589839:ILX589839 IVR589839:IVT589839 JFN589839:JFP589839 JPJ589839:JPL589839 JZF589839:JZH589839 KJB589839:KJD589839 KSX589839:KSZ589839 LCT589839:LCV589839 LMP589839:LMR589839 LWL589839:LWN589839 MGH589839:MGJ589839 MQD589839:MQF589839 MZZ589839:NAB589839 NJV589839:NJX589839 NTR589839:NTT589839 ODN589839:ODP589839 ONJ589839:ONL589839 OXF589839:OXH589839 PHB589839:PHD589839 PQX589839:PQZ589839 QAT589839:QAV589839 QKP589839:QKR589839 QUL589839:QUN589839 REH589839:REJ589839 ROD589839:ROF589839 RXZ589839:RYB589839 SHV589839:SHX589839 SRR589839:SRT589839 TBN589839:TBP589839 TLJ589839:TLL589839 TVF589839:TVH589839 UFB589839:UFD589839 UOX589839:UOZ589839 UYT589839:UYV589839 VIP589839:VIR589839 VSL589839:VSN589839 WCH589839:WCJ589839 WMD589839:WMF589839 WVZ589839:WWB589839 R655374:T655374 JN655375:JP655375 TJ655375:TL655375 ADF655375:ADH655375 ANB655375:AND655375 AWX655375:AWZ655375 BGT655375:BGV655375 BQP655375:BQR655375 CAL655375:CAN655375 CKH655375:CKJ655375 CUD655375:CUF655375 DDZ655375:DEB655375 DNV655375:DNX655375 DXR655375:DXT655375 EHN655375:EHP655375 ERJ655375:ERL655375 FBF655375:FBH655375 FLB655375:FLD655375 FUX655375:FUZ655375 GET655375:GEV655375 GOP655375:GOR655375 GYL655375:GYN655375 HIH655375:HIJ655375 HSD655375:HSF655375 IBZ655375:ICB655375 ILV655375:ILX655375 IVR655375:IVT655375 JFN655375:JFP655375 JPJ655375:JPL655375 JZF655375:JZH655375 KJB655375:KJD655375 KSX655375:KSZ655375 LCT655375:LCV655375 LMP655375:LMR655375 LWL655375:LWN655375 MGH655375:MGJ655375 MQD655375:MQF655375 MZZ655375:NAB655375 NJV655375:NJX655375 NTR655375:NTT655375 ODN655375:ODP655375 ONJ655375:ONL655375 OXF655375:OXH655375 PHB655375:PHD655375 PQX655375:PQZ655375 QAT655375:QAV655375 QKP655375:QKR655375 QUL655375:QUN655375 REH655375:REJ655375 ROD655375:ROF655375 RXZ655375:RYB655375 SHV655375:SHX655375 SRR655375:SRT655375 TBN655375:TBP655375 TLJ655375:TLL655375 TVF655375:TVH655375 UFB655375:UFD655375 UOX655375:UOZ655375 UYT655375:UYV655375 VIP655375:VIR655375 VSL655375:VSN655375 WCH655375:WCJ655375 WMD655375:WMF655375 WVZ655375:WWB655375 R720910:T720910 JN720911:JP720911 TJ720911:TL720911 ADF720911:ADH720911 ANB720911:AND720911 AWX720911:AWZ720911 BGT720911:BGV720911 BQP720911:BQR720911 CAL720911:CAN720911 CKH720911:CKJ720911 CUD720911:CUF720911 DDZ720911:DEB720911 DNV720911:DNX720911 DXR720911:DXT720911 EHN720911:EHP720911 ERJ720911:ERL720911 FBF720911:FBH720911 FLB720911:FLD720911 FUX720911:FUZ720911 GET720911:GEV720911 GOP720911:GOR720911 GYL720911:GYN720911 HIH720911:HIJ720911 HSD720911:HSF720911 IBZ720911:ICB720911 ILV720911:ILX720911 IVR720911:IVT720911 JFN720911:JFP720911 JPJ720911:JPL720911 JZF720911:JZH720911 KJB720911:KJD720911 KSX720911:KSZ720911 LCT720911:LCV720911 LMP720911:LMR720911 LWL720911:LWN720911 MGH720911:MGJ720911 MQD720911:MQF720911 MZZ720911:NAB720911 NJV720911:NJX720911 NTR720911:NTT720911 ODN720911:ODP720911 ONJ720911:ONL720911 OXF720911:OXH720911 PHB720911:PHD720911 PQX720911:PQZ720911 QAT720911:QAV720911 QKP720911:QKR720911 QUL720911:QUN720911 REH720911:REJ720911 ROD720911:ROF720911 RXZ720911:RYB720911 SHV720911:SHX720911 SRR720911:SRT720911 TBN720911:TBP720911 TLJ720911:TLL720911 TVF720911:TVH720911 UFB720911:UFD720911 UOX720911:UOZ720911 UYT720911:UYV720911 VIP720911:VIR720911 VSL720911:VSN720911 WCH720911:WCJ720911 WMD720911:WMF720911 WVZ720911:WWB720911 R786446:T786446 JN786447:JP786447 TJ786447:TL786447 ADF786447:ADH786447 ANB786447:AND786447 AWX786447:AWZ786447 BGT786447:BGV786447 BQP786447:BQR786447 CAL786447:CAN786447 CKH786447:CKJ786447 CUD786447:CUF786447 DDZ786447:DEB786447 DNV786447:DNX786447 DXR786447:DXT786447 EHN786447:EHP786447 ERJ786447:ERL786447 FBF786447:FBH786447 FLB786447:FLD786447 FUX786447:FUZ786447 GET786447:GEV786447 GOP786447:GOR786447 GYL786447:GYN786447 HIH786447:HIJ786447 HSD786447:HSF786447 IBZ786447:ICB786447 ILV786447:ILX786447 IVR786447:IVT786447 JFN786447:JFP786447 JPJ786447:JPL786447 JZF786447:JZH786447 KJB786447:KJD786447 KSX786447:KSZ786447 LCT786447:LCV786447 LMP786447:LMR786447 LWL786447:LWN786447 MGH786447:MGJ786447 MQD786447:MQF786447 MZZ786447:NAB786447 NJV786447:NJX786447 NTR786447:NTT786447 ODN786447:ODP786447 ONJ786447:ONL786447 OXF786447:OXH786447 PHB786447:PHD786447 PQX786447:PQZ786447 QAT786447:QAV786447 QKP786447:QKR786447 QUL786447:QUN786447 REH786447:REJ786447 ROD786447:ROF786447 RXZ786447:RYB786447 SHV786447:SHX786447 SRR786447:SRT786447 TBN786447:TBP786447 TLJ786447:TLL786447 TVF786447:TVH786447 UFB786447:UFD786447 UOX786447:UOZ786447 UYT786447:UYV786447 VIP786447:VIR786447 VSL786447:VSN786447 WCH786447:WCJ786447 WMD786447:WMF786447 WVZ786447:WWB786447 R851982:T851982 JN851983:JP851983 TJ851983:TL851983 ADF851983:ADH851983 ANB851983:AND851983 AWX851983:AWZ851983 BGT851983:BGV851983 BQP851983:BQR851983 CAL851983:CAN851983 CKH851983:CKJ851983 CUD851983:CUF851983 DDZ851983:DEB851983 DNV851983:DNX851983 DXR851983:DXT851983 EHN851983:EHP851983 ERJ851983:ERL851983 FBF851983:FBH851983 FLB851983:FLD851983 FUX851983:FUZ851983 GET851983:GEV851983 GOP851983:GOR851983 GYL851983:GYN851983 HIH851983:HIJ851983 HSD851983:HSF851983 IBZ851983:ICB851983 ILV851983:ILX851983 IVR851983:IVT851983 JFN851983:JFP851983 JPJ851983:JPL851983 JZF851983:JZH851983 KJB851983:KJD851983 KSX851983:KSZ851983 LCT851983:LCV851983 LMP851983:LMR851983 LWL851983:LWN851983 MGH851983:MGJ851983 MQD851983:MQF851983 MZZ851983:NAB851983 NJV851983:NJX851983 NTR851983:NTT851983 ODN851983:ODP851983 ONJ851983:ONL851983 OXF851983:OXH851983 PHB851983:PHD851983 PQX851983:PQZ851983 QAT851983:QAV851983 QKP851983:QKR851983 QUL851983:QUN851983 REH851983:REJ851983 ROD851983:ROF851983 RXZ851983:RYB851983 SHV851983:SHX851983 SRR851983:SRT851983 TBN851983:TBP851983 TLJ851983:TLL851983 TVF851983:TVH851983 UFB851983:UFD851983 UOX851983:UOZ851983 UYT851983:UYV851983 VIP851983:VIR851983 VSL851983:VSN851983 WCH851983:WCJ851983 WMD851983:WMF851983 WVZ851983:WWB851983 R917518:T917518 JN917519:JP917519 TJ917519:TL917519 ADF917519:ADH917519 ANB917519:AND917519 AWX917519:AWZ917519 BGT917519:BGV917519 BQP917519:BQR917519 CAL917519:CAN917519 CKH917519:CKJ917519 CUD917519:CUF917519 DDZ917519:DEB917519 DNV917519:DNX917519 DXR917519:DXT917519 EHN917519:EHP917519 ERJ917519:ERL917519 FBF917519:FBH917519 FLB917519:FLD917519 FUX917519:FUZ917519 GET917519:GEV917519 GOP917519:GOR917519 GYL917519:GYN917519 HIH917519:HIJ917519 HSD917519:HSF917519 IBZ917519:ICB917519 ILV917519:ILX917519 IVR917519:IVT917519 JFN917519:JFP917519 JPJ917519:JPL917519 JZF917519:JZH917519 KJB917519:KJD917519 KSX917519:KSZ917519 LCT917519:LCV917519 LMP917519:LMR917519 LWL917519:LWN917519 MGH917519:MGJ917519 MQD917519:MQF917519 MZZ917519:NAB917519 NJV917519:NJX917519 NTR917519:NTT917519 ODN917519:ODP917519 ONJ917519:ONL917519 OXF917519:OXH917519 PHB917519:PHD917519 PQX917519:PQZ917519 QAT917519:QAV917519 QKP917519:QKR917519 QUL917519:QUN917519 REH917519:REJ917519 ROD917519:ROF917519 RXZ917519:RYB917519 SHV917519:SHX917519 SRR917519:SRT917519 TBN917519:TBP917519 TLJ917519:TLL917519 TVF917519:TVH917519 UFB917519:UFD917519 UOX917519:UOZ917519 UYT917519:UYV917519 VIP917519:VIR917519 VSL917519:VSN917519 WCH917519:WCJ917519 WMD917519:WMF917519 WVZ917519:WWB917519 R983054:T983054 JN983055:JP983055 TJ983055:TL983055 ADF983055:ADH983055 ANB983055:AND983055 AWX983055:AWZ983055 BGT983055:BGV983055 BQP983055:BQR983055 CAL983055:CAN983055 CKH983055:CKJ983055 CUD983055:CUF983055 DDZ983055:DEB983055 DNV983055:DNX983055 DXR983055:DXT983055 EHN983055:EHP983055 ERJ983055:ERL983055 FBF983055:FBH983055 FLB983055:FLD983055 FUX983055:FUZ983055 GET983055:GEV983055 GOP983055:GOR983055 GYL983055:GYN983055 HIH983055:HIJ983055 HSD983055:HSF983055 IBZ983055:ICB983055 ILV983055:ILX983055 IVR983055:IVT983055 JFN983055:JFP983055 JPJ983055:JPL983055 JZF983055:JZH983055 KJB983055:KJD983055 KSX983055:KSZ983055 LCT983055:LCV983055 LMP983055:LMR983055 LWL983055:LWN983055 MGH983055:MGJ983055 MQD983055:MQF983055 MZZ983055:NAB983055 NJV983055:NJX983055 NTR983055:NTT983055 ODN983055:ODP983055 ONJ983055:ONL983055 OXF983055:OXH983055 PHB983055:PHD983055 PQX983055:PQZ983055 QAT983055:QAV983055 QKP983055:QKR983055 QUL983055:QUN983055 REH983055:REJ983055 ROD983055:ROF983055 RXZ983055:RYB983055 SHV983055:SHX983055 SRR983055:SRT983055 TBN983055:TBP983055 TLJ983055:TLL983055 TVF983055:TVH983055 UFB983055:UFD983055 UOX983055:UOZ983055 UYT983055:UYV983055 VIP983055:VIR983055 VSL983055:VSN983055 WCH983055:WCJ983055 WMD983055:WMF983055 WVZ983055:WWB983055 R56:T56 JN57:JP57 TJ57:TL57 ADF57:ADH57 ANB57:AND57 AWX57:AWZ57 BGT57:BGV57 BQP57:BQR57 CAL57:CAN57 CKH57:CKJ57 CUD57:CUF57 DDZ57:DEB57 DNV57:DNX57 DXR57:DXT57 EHN57:EHP57 ERJ57:ERL57 FBF57:FBH57 FLB57:FLD57 FUX57:FUZ57 GET57:GEV57 GOP57:GOR57 GYL57:GYN57 HIH57:HIJ57 HSD57:HSF57 IBZ57:ICB57 ILV57:ILX57 IVR57:IVT57 JFN57:JFP57 JPJ57:JPL57 JZF57:JZH57 KJB57:KJD57 KSX57:KSZ57 LCT57:LCV57 LMP57:LMR57 LWL57:LWN57 MGH57:MGJ57 MQD57:MQF57 MZZ57:NAB57 NJV57:NJX57 NTR57:NTT57 ODN57:ODP57 ONJ57:ONL57 OXF57:OXH57 PHB57:PHD57 PQX57:PQZ57 QAT57:QAV57 QKP57:QKR57 QUL57:QUN57 REH57:REJ57 ROD57:ROF57 RXZ57:RYB57 SHV57:SHX57 SRR57:SRT57 TBN57:TBP57 TLJ57:TLL57 TVF57:TVH57 UFB57:UFD57 UOX57:UOZ57 UYT57:UYV57 VIP57:VIR57 VSL57:VSN57 WCH57:WCJ57 WMD57:WMF57 WVZ57:WWB57 R65592:T65592 JN65593:JP65593 TJ65593:TL65593 ADF65593:ADH65593 ANB65593:AND65593 AWX65593:AWZ65593 BGT65593:BGV65593 BQP65593:BQR65593 CAL65593:CAN65593 CKH65593:CKJ65593 CUD65593:CUF65593 DDZ65593:DEB65593 DNV65593:DNX65593 DXR65593:DXT65593 EHN65593:EHP65593 ERJ65593:ERL65593 FBF65593:FBH65593 FLB65593:FLD65593 FUX65593:FUZ65593 GET65593:GEV65593 GOP65593:GOR65593 GYL65593:GYN65593 HIH65593:HIJ65593 HSD65593:HSF65593 IBZ65593:ICB65593 ILV65593:ILX65593 IVR65593:IVT65593 JFN65593:JFP65593 JPJ65593:JPL65593 JZF65593:JZH65593 KJB65593:KJD65593 KSX65593:KSZ65593 LCT65593:LCV65593 LMP65593:LMR65593 LWL65593:LWN65593 MGH65593:MGJ65593 MQD65593:MQF65593 MZZ65593:NAB65593 NJV65593:NJX65593 NTR65593:NTT65593 ODN65593:ODP65593 ONJ65593:ONL65593 OXF65593:OXH65593 PHB65593:PHD65593 PQX65593:PQZ65593 QAT65593:QAV65593 QKP65593:QKR65593 QUL65593:QUN65593 REH65593:REJ65593 ROD65593:ROF65593 RXZ65593:RYB65593 SHV65593:SHX65593 SRR65593:SRT65593 TBN65593:TBP65593 TLJ65593:TLL65593 TVF65593:TVH65593 UFB65593:UFD65593 UOX65593:UOZ65593 UYT65593:UYV65593 VIP65593:VIR65593 VSL65593:VSN65593 WCH65593:WCJ65593 WMD65593:WMF65593 WVZ65593:WWB65593 R131128:T131128 JN131129:JP131129 TJ131129:TL131129 ADF131129:ADH131129 ANB131129:AND131129 AWX131129:AWZ131129 BGT131129:BGV131129 BQP131129:BQR131129 CAL131129:CAN131129 CKH131129:CKJ131129 CUD131129:CUF131129 DDZ131129:DEB131129 DNV131129:DNX131129 DXR131129:DXT131129 EHN131129:EHP131129 ERJ131129:ERL131129 FBF131129:FBH131129 FLB131129:FLD131129 FUX131129:FUZ131129 GET131129:GEV131129 GOP131129:GOR131129 GYL131129:GYN131129 HIH131129:HIJ131129 HSD131129:HSF131129 IBZ131129:ICB131129 ILV131129:ILX131129 IVR131129:IVT131129 JFN131129:JFP131129 JPJ131129:JPL131129 JZF131129:JZH131129 KJB131129:KJD131129 KSX131129:KSZ131129 LCT131129:LCV131129 LMP131129:LMR131129 LWL131129:LWN131129 MGH131129:MGJ131129 MQD131129:MQF131129 MZZ131129:NAB131129 NJV131129:NJX131129 NTR131129:NTT131129 ODN131129:ODP131129 ONJ131129:ONL131129 OXF131129:OXH131129 PHB131129:PHD131129 PQX131129:PQZ131129 QAT131129:QAV131129 QKP131129:QKR131129 QUL131129:QUN131129 REH131129:REJ131129 ROD131129:ROF131129 RXZ131129:RYB131129 SHV131129:SHX131129 SRR131129:SRT131129 TBN131129:TBP131129 TLJ131129:TLL131129 TVF131129:TVH131129 UFB131129:UFD131129 UOX131129:UOZ131129 UYT131129:UYV131129 VIP131129:VIR131129 VSL131129:VSN131129 WCH131129:WCJ131129 WMD131129:WMF131129 WVZ131129:WWB131129 R196664:T196664 JN196665:JP196665 TJ196665:TL196665 ADF196665:ADH196665 ANB196665:AND196665 AWX196665:AWZ196665 BGT196665:BGV196665 BQP196665:BQR196665 CAL196665:CAN196665 CKH196665:CKJ196665 CUD196665:CUF196665 DDZ196665:DEB196665 DNV196665:DNX196665 DXR196665:DXT196665 EHN196665:EHP196665 ERJ196665:ERL196665 FBF196665:FBH196665 FLB196665:FLD196665 FUX196665:FUZ196665 GET196665:GEV196665 GOP196665:GOR196665 GYL196665:GYN196665 HIH196665:HIJ196665 HSD196665:HSF196665 IBZ196665:ICB196665 ILV196665:ILX196665 IVR196665:IVT196665 JFN196665:JFP196665 JPJ196665:JPL196665 JZF196665:JZH196665 KJB196665:KJD196665 KSX196665:KSZ196665 LCT196665:LCV196665 LMP196665:LMR196665 LWL196665:LWN196665 MGH196665:MGJ196665 MQD196665:MQF196665 MZZ196665:NAB196665 NJV196665:NJX196665 NTR196665:NTT196665 ODN196665:ODP196665 ONJ196665:ONL196665 OXF196665:OXH196665 PHB196665:PHD196665 PQX196665:PQZ196665 QAT196665:QAV196665 QKP196665:QKR196665 QUL196665:QUN196665 REH196665:REJ196665 ROD196665:ROF196665 RXZ196665:RYB196665 SHV196665:SHX196665 SRR196665:SRT196665 TBN196665:TBP196665 TLJ196665:TLL196665 TVF196665:TVH196665 UFB196665:UFD196665 UOX196665:UOZ196665 UYT196665:UYV196665 VIP196665:VIR196665 VSL196665:VSN196665 WCH196665:WCJ196665 WMD196665:WMF196665 WVZ196665:WWB196665 R262200:T262200 JN262201:JP262201 TJ262201:TL262201 ADF262201:ADH262201 ANB262201:AND262201 AWX262201:AWZ262201 BGT262201:BGV262201 BQP262201:BQR262201 CAL262201:CAN262201 CKH262201:CKJ262201 CUD262201:CUF262201 DDZ262201:DEB262201 DNV262201:DNX262201 DXR262201:DXT262201 EHN262201:EHP262201 ERJ262201:ERL262201 FBF262201:FBH262201 FLB262201:FLD262201 FUX262201:FUZ262201 GET262201:GEV262201 GOP262201:GOR262201 GYL262201:GYN262201 HIH262201:HIJ262201 HSD262201:HSF262201 IBZ262201:ICB262201 ILV262201:ILX262201 IVR262201:IVT262201 JFN262201:JFP262201 JPJ262201:JPL262201 JZF262201:JZH262201 KJB262201:KJD262201 KSX262201:KSZ262201 LCT262201:LCV262201 LMP262201:LMR262201 LWL262201:LWN262201 MGH262201:MGJ262201 MQD262201:MQF262201 MZZ262201:NAB262201 NJV262201:NJX262201 NTR262201:NTT262201 ODN262201:ODP262201 ONJ262201:ONL262201 OXF262201:OXH262201 PHB262201:PHD262201 PQX262201:PQZ262201 QAT262201:QAV262201 QKP262201:QKR262201 QUL262201:QUN262201 REH262201:REJ262201 ROD262201:ROF262201 RXZ262201:RYB262201 SHV262201:SHX262201 SRR262201:SRT262201 TBN262201:TBP262201 TLJ262201:TLL262201 TVF262201:TVH262201 UFB262201:UFD262201 UOX262201:UOZ262201 UYT262201:UYV262201 VIP262201:VIR262201 VSL262201:VSN262201 WCH262201:WCJ262201 WMD262201:WMF262201 WVZ262201:WWB262201 R327736:T327736 JN327737:JP327737 TJ327737:TL327737 ADF327737:ADH327737 ANB327737:AND327737 AWX327737:AWZ327737 BGT327737:BGV327737 BQP327737:BQR327737 CAL327737:CAN327737 CKH327737:CKJ327737 CUD327737:CUF327737 DDZ327737:DEB327737 DNV327737:DNX327737 DXR327737:DXT327737 EHN327737:EHP327737 ERJ327737:ERL327737 FBF327737:FBH327737 FLB327737:FLD327737 FUX327737:FUZ327737 GET327737:GEV327737 GOP327737:GOR327737 GYL327737:GYN327737 HIH327737:HIJ327737 HSD327737:HSF327737 IBZ327737:ICB327737 ILV327737:ILX327737 IVR327737:IVT327737 JFN327737:JFP327737 JPJ327737:JPL327737 JZF327737:JZH327737 KJB327737:KJD327737 KSX327737:KSZ327737 LCT327737:LCV327737 LMP327737:LMR327737 LWL327737:LWN327737 MGH327737:MGJ327737 MQD327737:MQF327737 MZZ327737:NAB327737 NJV327737:NJX327737 NTR327737:NTT327737 ODN327737:ODP327737 ONJ327737:ONL327737 OXF327737:OXH327737 PHB327737:PHD327737 PQX327737:PQZ327737 QAT327737:QAV327737 QKP327737:QKR327737 QUL327737:QUN327737 REH327737:REJ327737 ROD327737:ROF327737 RXZ327737:RYB327737 SHV327737:SHX327737 SRR327737:SRT327737 TBN327737:TBP327737 TLJ327737:TLL327737 TVF327737:TVH327737 UFB327737:UFD327737 UOX327737:UOZ327737 UYT327737:UYV327737 VIP327737:VIR327737 VSL327737:VSN327737 WCH327737:WCJ327737 WMD327737:WMF327737 WVZ327737:WWB327737 R393272:T393272 JN393273:JP393273 TJ393273:TL393273 ADF393273:ADH393273 ANB393273:AND393273 AWX393273:AWZ393273 BGT393273:BGV393273 BQP393273:BQR393273 CAL393273:CAN393273 CKH393273:CKJ393273 CUD393273:CUF393273 DDZ393273:DEB393273 DNV393273:DNX393273 DXR393273:DXT393273 EHN393273:EHP393273 ERJ393273:ERL393273 FBF393273:FBH393273 FLB393273:FLD393273 FUX393273:FUZ393273 GET393273:GEV393273 GOP393273:GOR393273 GYL393273:GYN393273 HIH393273:HIJ393273 HSD393273:HSF393273 IBZ393273:ICB393273 ILV393273:ILX393273 IVR393273:IVT393273 JFN393273:JFP393273 JPJ393273:JPL393273 JZF393273:JZH393273 KJB393273:KJD393273 KSX393273:KSZ393273 LCT393273:LCV393273 LMP393273:LMR393273 LWL393273:LWN393273 MGH393273:MGJ393273 MQD393273:MQF393273 MZZ393273:NAB393273 NJV393273:NJX393273 NTR393273:NTT393273 ODN393273:ODP393273 ONJ393273:ONL393273 OXF393273:OXH393273 PHB393273:PHD393273 PQX393273:PQZ393273 QAT393273:QAV393273 QKP393273:QKR393273 QUL393273:QUN393273 REH393273:REJ393273 ROD393273:ROF393273 RXZ393273:RYB393273 SHV393273:SHX393273 SRR393273:SRT393273 TBN393273:TBP393273 TLJ393273:TLL393273 TVF393273:TVH393273 UFB393273:UFD393273 UOX393273:UOZ393273 UYT393273:UYV393273 VIP393273:VIR393273 VSL393273:VSN393273 WCH393273:WCJ393273 WMD393273:WMF393273 WVZ393273:WWB393273 R458808:T458808 JN458809:JP458809 TJ458809:TL458809 ADF458809:ADH458809 ANB458809:AND458809 AWX458809:AWZ458809 BGT458809:BGV458809 BQP458809:BQR458809 CAL458809:CAN458809 CKH458809:CKJ458809 CUD458809:CUF458809 DDZ458809:DEB458809 DNV458809:DNX458809 DXR458809:DXT458809 EHN458809:EHP458809 ERJ458809:ERL458809 FBF458809:FBH458809 FLB458809:FLD458809 FUX458809:FUZ458809 GET458809:GEV458809 GOP458809:GOR458809 GYL458809:GYN458809 HIH458809:HIJ458809 HSD458809:HSF458809 IBZ458809:ICB458809 ILV458809:ILX458809 IVR458809:IVT458809 JFN458809:JFP458809 JPJ458809:JPL458809 JZF458809:JZH458809 KJB458809:KJD458809 KSX458809:KSZ458809 LCT458809:LCV458809 LMP458809:LMR458809 LWL458809:LWN458809 MGH458809:MGJ458809 MQD458809:MQF458809 MZZ458809:NAB458809 NJV458809:NJX458809 NTR458809:NTT458809 ODN458809:ODP458809 ONJ458809:ONL458809 OXF458809:OXH458809 PHB458809:PHD458809 PQX458809:PQZ458809 QAT458809:QAV458809 QKP458809:QKR458809 QUL458809:QUN458809 REH458809:REJ458809 ROD458809:ROF458809 RXZ458809:RYB458809 SHV458809:SHX458809 SRR458809:SRT458809 TBN458809:TBP458809 TLJ458809:TLL458809 TVF458809:TVH458809 UFB458809:UFD458809 UOX458809:UOZ458809 UYT458809:UYV458809 VIP458809:VIR458809 VSL458809:VSN458809 WCH458809:WCJ458809 WMD458809:WMF458809 WVZ458809:WWB458809 R524344:T524344 JN524345:JP524345 TJ524345:TL524345 ADF524345:ADH524345 ANB524345:AND524345 AWX524345:AWZ524345 BGT524345:BGV524345 BQP524345:BQR524345 CAL524345:CAN524345 CKH524345:CKJ524345 CUD524345:CUF524345 DDZ524345:DEB524345 DNV524345:DNX524345 DXR524345:DXT524345 EHN524345:EHP524345 ERJ524345:ERL524345 FBF524345:FBH524345 FLB524345:FLD524345 FUX524345:FUZ524345 GET524345:GEV524345 GOP524345:GOR524345 GYL524345:GYN524345 HIH524345:HIJ524345 HSD524345:HSF524345 IBZ524345:ICB524345 ILV524345:ILX524345 IVR524345:IVT524345 JFN524345:JFP524345 JPJ524345:JPL524345 JZF524345:JZH524345 KJB524345:KJD524345 KSX524345:KSZ524345 LCT524345:LCV524345 LMP524345:LMR524345 LWL524345:LWN524345 MGH524345:MGJ524345 MQD524345:MQF524345 MZZ524345:NAB524345 NJV524345:NJX524345 NTR524345:NTT524345 ODN524345:ODP524345 ONJ524345:ONL524345 OXF524345:OXH524345 PHB524345:PHD524345 PQX524345:PQZ524345 QAT524345:QAV524345 QKP524345:QKR524345 QUL524345:QUN524345 REH524345:REJ524345 ROD524345:ROF524345 RXZ524345:RYB524345 SHV524345:SHX524345 SRR524345:SRT524345 TBN524345:TBP524345 TLJ524345:TLL524345 TVF524345:TVH524345 UFB524345:UFD524345 UOX524345:UOZ524345 UYT524345:UYV524345 VIP524345:VIR524345 VSL524345:VSN524345 WCH524345:WCJ524345 WMD524345:WMF524345 WVZ524345:WWB524345 R589880:T589880 JN589881:JP589881 TJ589881:TL589881 ADF589881:ADH589881 ANB589881:AND589881 AWX589881:AWZ589881 BGT589881:BGV589881 BQP589881:BQR589881 CAL589881:CAN589881 CKH589881:CKJ589881 CUD589881:CUF589881 DDZ589881:DEB589881 DNV589881:DNX589881 DXR589881:DXT589881 EHN589881:EHP589881 ERJ589881:ERL589881 FBF589881:FBH589881 FLB589881:FLD589881 FUX589881:FUZ589881 GET589881:GEV589881 GOP589881:GOR589881 GYL589881:GYN589881 HIH589881:HIJ589881 HSD589881:HSF589881 IBZ589881:ICB589881 ILV589881:ILX589881 IVR589881:IVT589881 JFN589881:JFP589881 JPJ589881:JPL589881 JZF589881:JZH589881 KJB589881:KJD589881 KSX589881:KSZ589881 LCT589881:LCV589881 LMP589881:LMR589881 LWL589881:LWN589881 MGH589881:MGJ589881 MQD589881:MQF589881 MZZ589881:NAB589881 NJV589881:NJX589881 NTR589881:NTT589881 ODN589881:ODP589881 ONJ589881:ONL589881 OXF589881:OXH589881 PHB589881:PHD589881 PQX589881:PQZ589881 QAT589881:QAV589881 QKP589881:QKR589881 QUL589881:QUN589881 REH589881:REJ589881 ROD589881:ROF589881 RXZ589881:RYB589881 SHV589881:SHX589881 SRR589881:SRT589881 TBN589881:TBP589881 TLJ589881:TLL589881 TVF589881:TVH589881 UFB589881:UFD589881 UOX589881:UOZ589881 UYT589881:UYV589881 VIP589881:VIR589881 VSL589881:VSN589881 WCH589881:WCJ589881 WMD589881:WMF589881 WVZ589881:WWB589881 R655416:T655416 JN655417:JP655417 TJ655417:TL655417 ADF655417:ADH655417 ANB655417:AND655417 AWX655417:AWZ655417 BGT655417:BGV655417 BQP655417:BQR655417 CAL655417:CAN655417 CKH655417:CKJ655417 CUD655417:CUF655417 DDZ655417:DEB655417 DNV655417:DNX655417 DXR655417:DXT655417 EHN655417:EHP655417 ERJ655417:ERL655417 FBF655417:FBH655417 FLB655417:FLD655417 FUX655417:FUZ655417 GET655417:GEV655417 GOP655417:GOR655417 GYL655417:GYN655417 HIH655417:HIJ655417 HSD655417:HSF655417 IBZ655417:ICB655417 ILV655417:ILX655417 IVR655417:IVT655417 JFN655417:JFP655417 JPJ655417:JPL655417 JZF655417:JZH655417 KJB655417:KJD655417 KSX655417:KSZ655417 LCT655417:LCV655417 LMP655417:LMR655417 LWL655417:LWN655417 MGH655417:MGJ655417 MQD655417:MQF655417 MZZ655417:NAB655417 NJV655417:NJX655417 NTR655417:NTT655417 ODN655417:ODP655417 ONJ655417:ONL655417 OXF655417:OXH655417 PHB655417:PHD655417 PQX655417:PQZ655417 QAT655417:QAV655417 QKP655417:QKR655417 QUL655417:QUN655417 REH655417:REJ655417 ROD655417:ROF655417 RXZ655417:RYB655417 SHV655417:SHX655417 SRR655417:SRT655417 TBN655417:TBP655417 TLJ655417:TLL655417 TVF655417:TVH655417 UFB655417:UFD655417 UOX655417:UOZ655417 UYT655417:UYV655417 VIP655417:VIR655417 VSL655417:VSN655417 WCH655417:WCJ655417 WMD655417:WMF655417 WVZ655417:WWB655417 R720952:T720952 JN720953:JP720953 TJ720953:TL720953 ADF720953:ADH720953 ANB720953:AND720953 AWX720953:AWZ720953 BGT720953:BGV720953 BQP720953:BQR720953 CAL720953:CAN720953 CKH720953:CKJ720953 CUD720953:CUF720953 DDZ720953:DEB720953 DNV720953:DNX720953 DXR720953:DXT720953 EHN720953:EHP720953 ERJ720953:ERL720953 FBF720953:FBH720953 FLB720953:FLD720953 FUX720953:FUZ720953 GET720953:GEV720953 GOP720953:GOR720953 GYL720953:GYN720953 HIH720953:HIJ720953 HSD720953:HSF720953 IBZ720953:ICB720953 ILV720953:ILX720953 IVR720953:IVT720953 JFN720953:JFP720953 JPJ720953:JPL720953 JZF720953:JZH720953 KJB720953:KJD720953 KSX720953:KSZ720953 LCT720953:LCV720953 LMP720953:LMR720953 LWL720953:LWN720953 MGH720953:MGJ720953 MQD720953:MQF720953 MZZ720953:NAB720953 NJV720953:NJX720953 NTR720953:NTT720953 ODN720953:ODP720953 ONJ720953:ONL720953 OXF720953:OXH720953 PHB720953:PHD720953 PQX720953:PQZ720953 QAT720953:QAV720953 QKP720953:QKR720953 QUL720953:QUN720953 REH720953:REJ720953 ROD720953:ROF720953 RXZ720953:RYB720953 SHV720953:SHX720953 SRR720953:SRT720953 TBN720953:TBP720953 TLJ720953:TLL720953 TVF720953:TVH720953 UFB720953:UFD720953 UOX720953:UOZ720953 UYT720953:UYV720953 VIP720953:VIR720953 VSL720953:VSN720953 WCH720953:WCJ720953 WMD720953:WMF720953 WVZ720953:WWB720953 R786488:T786488 JN786489:JP786489 TJ786489:TL786489 ADF786489:ADH786489 ANB786489:AND786489 AWX786489:AWZ786489 BGT786489:BGV786489 BQP786489:BQR786489 CAL786489:CAN786489 CKH786489:CKJ786489 CUD786489:CUF786489 DDZ786489:DEB786489 DNV786489:DNX786489 DXR786489:DXT786489 EHN786489:EHP786489 ERJ786489:ERL786489 FBF786489:FBH786489 FLB786489:FLD786489 FUX786489:FUZ786489 GET786489:GEV786489 GOP786489:GOR786489 GYL786489:GYN786489 HIH786489:HIJ786489 HSD786489:HSF786489 IBZ786489:ICB786489 ILV786489:ILX786489 IVR786489:IVT786489 JFN786489:JFP786489 JPJ786489:JPL786489 JZF786489:JZH786489 KJB786489:KJD786489 KSX786489:KSZ786489 LCT786489:LCV786489 LMP786489:LMR786489 LWL786489:LWN786489 MGH786489:MGJ786489 MQD786489:MQF786489 MZZ786489:NAB786489 NJV786489:NJX786489 NTR786489:NTT786489 ODN786489:ODP786489 ONJ786489:ONL786489 OXF786489:OXH786489 PHB786489:PHD786489 PQX786489:PQZ786489 QAT786489:QAV786489 QKP786489:QKR786489 QUL786489:QUN786489 REH786489:REJ786489 ROD786489:ROF786489 RXZ786489:RYB786489 SHV786489:SHX786489 SRR786489:SRT786489 TBN786489:TBP786489 TLJ786489:TLL786489 TVF786489:TVH786489 UFB786489:UFD786489 UOX786489:UOZ786489 UYT786489:UYV786489 VIP786489:VIR786489 VSL786489:VSN786489 WCH786489:WCJ786489 WMD786489:WMF786489 WVZ786489:WWB786489 R852024:T852024 JN852025:JP852025 TJ852025:TL852025 ADF852025:ADH852025 ANB852025:AND852025 AWX852025:AWZ852025 BGT852025:BGV852025 BQP852025:BQR852025 CAL852025:CAN852025 CKH852025:CKJ852025 CUD852025:CUF852025 DDZ852025:DEB852025 DNV852025:DNX852025 DXR852025:DXT852025 EHN852025:EHP852025 ERJ852025:ERL852025 FBF852025:FBH852025 FLB852025:FLD852025 FUX852025:FUZ852025 GET852025:GEV852025 GOP852025:GOR852025 GYL852025:GYN852025 HIH852025:HIJ852025 HSD852025:HSF852025 IBZ852025:ICB852025 ILV852025:ILX852025 IVR852025:IVT852025 JFN852025:JFP852025 JPJ852025:JPL852025 JZF852025:JZH852025 KJB852025:KJD852025 KSX852025:KSZ852025 LCT852025:LCV852025 LMP852025:LMR852025 LWL852025:LWN852025 MGH852025:MGJ852025 MQD852025:MQF852025 MZZ852025:NAB852025 NJV852025:NJX852025 NTR852025:NTT852025 ODN852025:ODP852025 ONJ852025:ONL852025 OXF852025:OXH852025 PHB852025:PHD852025 PQX852025:PQZ852025 QAT852025:QAV852025 QKP852025:QKR852025 QUL852025:QUN852025 REH852025:REJ852025 ROD852025:ROF852025 RXZ852025:RYB852025 SHV852025:SHX852025 SRR852025:SRT852025 TBN852025:TBP852025 TLJ852025:TLL852025 TVF852025:TVH852025 UFB852025:UFD852025 UOX852025:UOZ852025 UYT852025:UYV852025 VIP852025:VIR852025 VSL852025:VSN852025 WCH852025:WCJ852025 WMD852025:WMF852025 WVZ852025:WWB852025 R917560:T917560 JN917561:JP917561 TJ917561:TL917561 ADF917561:ADH917561 ANB917561:AND917561 AWX917561:AWZ917561 BGT917561:BGV917561 BQP917561:BQR917561 CAL917561:CAN917561 CKH917561:CKJ917561 CUD917561:CUF917561 DDZ917561:DEB917561 DNV917561:DNX917561 DXR917561:DXT917561 EHN917561:EHP917561 ERJ917561:ERL917561 FBF917561:FBH917561 FLB917561:FLD917561 FUX917561:FUZ917561 GET917561:GEV917561 GOP917561:GOR917561 GYL917561:GYN917561 HIH917561:HIJ917561 HSD917561:HSF917561 IBZ917561:ICB917561 ILV917561:ILX917561 IVR917561:IVT917561 JFN917561:JFP917561 JPJ917561:JPL917561 JZF917561:JZH917561 KJB917561:KJD917561 KSX917561:KSZ917561 LCT917561:LCV917561 LMP917561:LMR917561 LWL917561:LWN917561 MGH917561:MGJ917561 MQD917561:MQF917561 MZZ917561:NAB917561 NJV917561:NJX917561 NTR917561:NTT917561 ODN917561:ODP917561 ONJ917561:ONL917561 OXF917561:OXH917561 PHB917561:PHD917561 PQX917561:PQZ917561 QAT917561:QAV917561 QKP917561:QKR917561 QUL917561:QUN917561 REH917561:REJ917561 ROD917561:ROF917561 RXZ917561:RYB917561 SHV917561:SHX917561 SRR917561:SRT917561 TBN917561:TBP917561 TLJ917561:TLL917561 TVF917561:TVH917561 UFB917561:UFD917561 UOX917561:UOZ917561 UYT917561:UYV917561 VIP917561:VIR917561 VSL917561:VSN917561 WCH917561:WCJ917561 WMD917561:WMF917561 WVZ917561:WWB917561 R983096:T983096 JN983097:JP983097 TJ983097:TL983097 ADF983097:ADH983097 ANB983097:AND983097 AWX983097:AWZ983097 BGT983097:BGV983097 BQP983097:BQR983097 CAL983097:CAN983097 CKH983097:CKJ983097 CUD983097:CUF983097 DDZ983097:DEB983097 DNV983097:DNX983097 DXR983097:DXT983097 EHN983097:EHP983097 ERJ983097:ERL983097 FBF983097:FBH983097 FLB983097:FLD983097 FUX983097:FUZ983097 GET983097:GEV983097 GOP983097:GOR983097 GYL983097:GYN983097 HIH983097:HIJ983097 HSD983097:HSF983097 IBZ983097:ICB983097 ILV983097:ILX983097 IVR983097:IVT983097 JFN983097:JFP983097 JPJ983097:JPL983097 JZF983097:JZH983097 KJB983097:KJD983097 KSX983097:KSZ983097 LCT983097:LCV983097 LMP983097:LMR983097 LWL983097:LWN983097 MGH983097:MGJ983097 MQD983097:MQF983097 MZZ983097:NAB983097 NJV983097:NJX983097 NTR983097:NTT983097 ODN983097:ODP983097 ONJ983097:ONL983097 OXF983097:OXH983097 PHB983097:PHD983097 PQX983097:PQZ983097 QAT983097:QAV983097 QKP983097:QKR983097 QUL983097:QUN983097 REH983097:REJ983097 ROD983097:ROF983097 RXZ983097:RYB983097 SHV983097:SHX983097 SRR983097:SRT983097 TBN983097:TBP983097 TLJ983097:TLL983097 TVF983097:TVH983097 UFB983097:UFD983097 UOX983097:UOZ983097 UYT983097:UYV983097 VIP983097:VIR983097 VSL983097:VSN983097 WCH983097:WCJ983097 WMD983097:WMF983097 WVZ983097:WWB983097">
      <formula1>$GT$3:$GT$14</formula1>
    </dataValidation>
    <dataValidation type="list" allowBlank="1" showInputMessage="1" showErrorMessage="1" sqref="P12:Q12 JL13:JM13 TH13:TI13 ADD13:ADE13 AMZ13:ANA13 AWV13:AWW13 BGR13:BGS13 BQN13:BQO13 CAJ13:CAK13 CKF13:CKG13 CUB13:CUC13 DDX13:DDY13 DNT13:DNU13 DXP13:DXQ13 EHL13:EHM13 ERH13:ERI13 FBD13:FBE13 FKZ13:FLA13 FUV13:FUW13 GER13:GES13 GON13:GOO13 GYJ13:GYK13 HIF13:HIG13 HSB13:HSC13 IBX13:IBY13 ILT13:ILU13 IVP13:IVQ13 JFL13:JFM13 JPH13:JPI13 JZD13:JZE13 KIZ13:KJA13 KSV13:KSW13 LCR13:LCS13 LMN13:LMO13 LWJ13:LWK13 MGF13:MGG13 MQB13:MQC13 MZX13:MZY13 NJT13:NJU13 NTP13:NTQ13 ODL13:ODM13 ONH13:ONI13 OXD13:OXE13 PGZ13:PHA13 PQV13:PQW13 QAR13:QAS13 QKN13:QKO13 QUJ13:QUK13 REF13:REG13 ROB13:ROC13 RXX13:RXY13 SHT13:SHU13 SRP13:SRQ13 TBL13:TBM13 TLH13:TLI13 TVD13:TVE13 UEZ13:UFA13 UOV13:UOW13 UYR13:UYS13 VIN13:VIO13 VSJ13:VSK13 WCF13:WCG13 WMB13:WMC13 WVX13:WVY13 P65550:Q65550 JL65551:JM65551 TH65551:TI65551 ADD65551:ADE65551 AMZ65551:ANA65551 AWV65551:AWW65551 BGR65551:BGS65551 BQN65551:BQO65551 CAJ65551:CAK65551 CKF65551:CKG65551 CUB65551:CUC65551 DDX65551:DDY65551 DNT65551:DNU65551 DXP65551:DXQ65551 EHL65551:EHM65551 ERH65551:ERI65551 FBD65551:FBE65551 FKZ65551:FLA65551 FUV65551:FUW65551 GER65551:GES65551 GON65551:GOO65551 GYJ65551:GYK65551 HIF65551:HIG65551 HSB65551:HSC65551 IBX65551:IBY65551 ILT65551:ILU65551 IVP65551:IVQ65551 JFL65551:JFM65551 JPH65551:JPI65551 JZD65551:JZE65551 KIZ65551:KJA65551 KSV65551:KSW65551 LCR65551:LCS65551 LMN65551:LMO65551 LWJ65551:LWK65551 MGF65551:MGG65551 MQB65551:MQC65551 MZX65551:MZY65551 NJT65551:NJU65551 NTP65551:NTQ65551 ODL65551:ODM65551 ONH65551:ONI65551 OXD65551:OXE65551 PGZ65551:PHA65551 PQV65551:PQW65551 QAR65551:QAS65551 QKN65551:QKO65551 QUJ65551:QUK65551 REF65551:REG65551 ROB65551:ROC65551 RXX65551:RXY65551 SHT65551:SHU65551 SRP65551:SRQ65551 TBL65551:TBM65551 TLH65551:TLI65551 TVD65551:TVE65551 UEZ65551:UFA65551 UOV65551:UOW65551 UYR65551:UYS65551 VIN65551:VIO65551 VSJ65551:VSK65551 WCF65551:WCG65551 WMB65551:WMC65551 WVX65551:WVY65551 P131086:Q131086 JL131087:JM131087 TH131087:TI131087 ADD131087:ADE131087 AMZ131087:ANA131087 AWV131087:AWW131087 BGR131087:BGS131087 BQN131087:BQO131087 CAJ131087:CAK131087 CKF131087:CKG131087 CUB131087:CUC131087 DDX131087:DDY131087 DNT131087:DNU131087 DXP131087:DXQ131087 EHL131087:EHM131087 ERH131087:ERI131087 FBD131087:FBE131087 FKZ131087:FLA131087 FUV131087:FUW131087 GER131087:GES131087 GON131087:GOO131087 GYJ131087:GYK131087 HIF131087:HIG131087 HSB131087:HSC131087 IBX131087:IBY131087 ILT131087:ILU131087 IVP131087:IVQ131087 JFL131087:JFM131087 JPH131087:JPI131087 JZD131087:JZE131087 KIZ131087:KJA131087 KSV131087:KSW131087 LCR131087:LCS131087 LMN131087:LMO131087 LWJ131087:LWK131087 MGF131087:MGG131087 MQB131087:MQC131087 MZX131087:MZY131087 NJT131087:NJU131087 NTP131087:NTQ131087 ODL131087:ODM131087 ONH131087:ONI131087 OXD131087:OXE131087 PGZ131087:PHA131087 PQV131087:PQW131087 QAR131087:QAS131087 QKN131087:QKO131087 QUJ131087:QUK131087 REF131087:REG131087 ROB131087:ROC131087 RXX131087:RXY131087 SHT131087:SHU131087 SRP131087:SRQ131087 TBL131087:TBM131087 TLH131087:TLI131087 TVD131087:TVE131087 UEZ131087:UFA131087 UOV131087:UOW131087 UYR131087:UYS131087 VIN131087:VIO131087 VSJ131087:VSK131087 WCF131087:WCG131087 WMB131087:WMC131087 WVX131087:WVY131087 P196622:Q196622 JL196623:JM196623 TH196623:TI196623 ADD196623:ADE196623 AMZ196623:ANA196623 AWV196623:AWW196623 BGR196623:BGS196623 BQN196623:BQO196623 CAJ196623:CAK196623 CKF196623:CKG196623 CUB196623:CUC196623 DDX196623:DDY196623 DNT196623:DNU196623 DXP196623:DXQ196623 EHL196623:EHM196623 ERH196623:ERI196623 FBD196623:FBE196623 FKZ196623:FLA196623 FUV196623:FUW196623 GER196623:GES196623 GON196623:GOO196623 GYJ196623:GYK196623 HIF196623:HIG196623 HSB196623:HSC196623 IBX196623:IBY196623 ILT196623:ILU196623 IVP196623:IVQ196623 JFL196623:JFM196623 JPH196623:JPI196623 JZD196623:JZE196623 KIZ196623:KJA196623 KSV196623:KSW196623 LCR196623:LCS196623 LMN196623:LMO196623 LWJ196623:LWK196623 MGF196623:MGG196623 MQB196623:MQC196623 MZX196623:MZY196623 NJT196623:NJU196623 NTP196623:NTQ196623 ODL196623:ODM196623 ONH196623:ONI196623 OXD196623:OXE196623 PGZ196623:PHA196623 PQV196623:PQW196623 QAR196623:QAS196623 QKN196623:QKO196623 QUJ196623:QUK196623 REF196623:REG196623 ROB196623:ROC196623 RXX196623:RXY196623 SHT196623:SHU196623 SRP196623:SRQ196623 TBL196623:TBM196623 TLH196623:TLI196623 TVD196623:TVE196623 UEZ196623:UFA196623 UOV196623:UOW196623 UYR196623:UYS196623 VIN196623:VIO196623 VSJ196623:VSK196623 WCF196623:WCG196623 WMB196623:WMC196623 WVX196623:WVY196623 P262158:Q262158 JL262159:JM262159 TH262159:TI262159 ADD262159:ADE262159 AMZ262159:ANA262159 AWV262159:AWW262159 BGR262159:BGS262159 BQN262159:BQO262159 CAJ262159:CAK262159 CKF262159:CKG262159 CUB262159:CUC262159 DDX262159:DDY262159 DNT262159:DNU262159 DXP262159:DXQ262159 EHL262159:EHM262159 ERH262159:ERI262159 FBD262159:FBE262159 FKZ262159:FLA262159 FUV262159:FUW262159 GER262159:GES262159 GON262159:GOO262159 GYJ262159:GYK262159 HIF262159:HIG262159 HSB262159:HSC262159 IBX262159:IBY262159 ILT262159:ILU262159 IVP262159:IVQ262159 JFL262159:JFM262159 JPH262159:JPI262159 JZD262159:JZE262159 KIZ262159:KJA262159 KSV262159:KSW262159 LCR262159:LCS262159 LMN262159:LMO262159 LWJ262159:LWK262159 MGF262159:MGG262159 MQB262159:MQC262159 MZX262159:MZY262159 NJT262159:NJU262159 NTP262159:NTQ262159 ODL262159:ODM262159 ONH262159:ONI262159 OXD262159:OXE262159 PGZ262159:PHA262159 PQV262159:PQW262159 QAR262159:QAS262159 QKN262159:QKO262159 QUJ262159:QUK262159 REF262159:REG262159 ROB262159:ROC262159 RXX262159:RXY262159 SHT262159:SHU262159 SRP262159:SRQ262159 TBL262159:TBM262159 TLH262159:TLI262159 TVD262159:TVE262159 UEZ262159:UFA262159 UOV262159:UOW262159 UYR262159:UYS262159 VIN262159:VIO262159 VSJ262159:VSK262159 WCF262159:WCG262159 WMB262159:WMC262159 WVX262159:WVY262159 P327694:Q327694 JL327695:JM327695 TH327695:TI327695 ADD327695:ADE327695 AMZ327695:ANA327695 AWV327695:AWW327695 BGR327695:BGS327695 BQN327695:BQO327695 CAJ327695:CAK327695 CKF327695:CKG327695 CUB327695:CUC327695 DDX327695:DDY327695 DNT327695:DNU327695 DXP327695:DXQ327695 EHL327695:EHM327695 ERH327695:ERI327695 FBD327695:FBE327695 FKZ327695:FLA327695 FUV327695:FUW327695 GER327695:GES327695 GON327695:GOO327695 GYJ327695:GYK327695 HIF327695:HIG327695 HSB327695:HSC327695 IBX327695:IBY327695 ILT327695:ILU327695 IVP327695:IVQ327695 JFL327695:JFM327695 JPH327695:JPI327695 JZD327695:JZE327695 KIZ327695:KJA327695 KSV327695:KSW327695 LCR327695:LCS327695 LMN327695:LMO327695 LWJ327695:LWK327695 MGF327695:MGG327695 MQB327695:MQC327695 MZX327695:MZY327695 NJT327695:NJU327695 NTP327695:NTQ327695 ODL327695:ODM327695 ONH327695:ONI327695 OXD327695:OXE327695 PGZ327695:PHA327695 PQV327695:PQW327695 QAR327695:QAS327695 QKN327695:QKO327695 QUJ327695:QUK327695 REF327695:REG327695 ROB327695:ROC327695 RXX327695:RXY327695 SHT327695:SHU327695 SRP327695:SRQ327695 TBL327695:TBM327695 TLH327695:TLI327695 TVD327695:TVE327695 UEZ327695:UFA327695 UOV327695:UOW327695 UYR327695:UYS327695 VIN327695:VIO327695 VSJ327695:VSK327695 WCF327695:WCG327695 WMB327695:WMC327695 WVX327695:WVY327695 P393230:Q393230 JL393231:JM393231 TH393231:TI393231 ADD393231:ADE393231 AMZ393231:ANA393231 AWV393231:AWW393231 BGR393231:BGS393231 BQN393231:BQO393231 CAJ393231:CAK393231 CKF393231:CKG393231 CUB393231:CUC393231 DDX393231:DDY393231 DNT393231:DNU393231 DXP393231:DXQ393231 EHL393231:EHM393231 ERH393231:ERI393231 FBD393231:FBE393231 FKZ393231:FLA393231 FUV393231:FUW393231 GER393231:GES393231 GON393231:GOO393231 GYJ393231:GYK393231 HIF393231:HIG393231 HSB393231:HSC393231 IBX393231:IBY393231 ILT393231:ILU393231 IVP393231:IVQ393231 JFL393231:JFM393231 JPH393231:JPI393231 JZD393231:JZE393231 KIZ393231:KJA393231 KSV393231:KSW393231 LCR393231:LCS393231 LMN393231:LMO393231 LWJ393231:LWK393231 MGF393231:MGG393231 MQB393231:MQC393231 MZX393231:MZY393231 NJT393231:NJU393231 NTP393231:NTQ393231 ODL393231:ODM393231 ONH393231:ONI393231 OXD393231:OXE393231 PGZ393231:PHA393231 PQV393231:PQW393231 QAR393231:QAS393231 QKN393231:QKO393231 QUJ393231:QUK393231 REF393231:REG393231 ROB393231:ROC393231 RXX393231:RXY393231 SHT393231:SHU393231 SRP393231:SRQ393231 TBL393231:TBM393231 TLH393231:TLI393231 TVD393231:TVE393231 UEZ393231:UFA393231 UOV393231:UOW393231 UYR393231:UYS393231 VIN393231:VIO393231 VSJ393231:VSK393231 WCF393231:WCG393231 WMB393231:WMC393231 WVX393231:WVY393231 P458766:Q458766 JL458767:JM458767 TH458767:TI458767 ADD458767:ADE458767 AMZ458767:ANA458767 AWV458767:AWW458767 BGR458767:BGS458767 BQN458767:BQO458767 CAJ458767:CAK458767 CKF458767:CKG458767 CUB458767:CUC458767 DDX458767:DDY458767 DNT458767:DNU458767 DXP458767:DXQ458767 EHL458767:EHM458767 ERH458767:ERI458767 FBD458767:FBE458767 FKZ458767:FLA458767 FUV458767:FUW458767 GER458767:GES458767 GON458767:GOO458767 GYJ458767:GYK458767 HIF458767:HIG458767 HSB458767:HSC458767 IBX458767:IBY458767 ILT458767:ILU458767 IVP458767:IVQ458767 JFL458767:JFM458767 JPH458767:JPI458767 JZD458767:JZE458767 KIZ458767:KJA458767 KSV458767:KSW458767 LCR458767:LCS458767 LMN458767:LMO458767 LWJ458767:LWK458767 MGF458767:MGG458767 MQB458767:MQC458767 MZX458767:MZY458767 NJT458767:NJU458767 NTP458767:NTQ458767 ODL458767:ODM458767 ONH458767:ONI458767 OXD458767:OXE458767 PGZ458767:PHA458767 PQV458767:PQW458767 QAR458767:QAS458767 QKN458767:QKO458767 QUJ458767:QUK458767 REF458767:REG458767 ROB458767:ROC458767 RXX458767:RXY458767 SHT458767:SHU458767 SRP458767:SRQ458767 TBL458767:TBM458767 TLH458767:TLI458767 TVD458767:TVE458767 UEZ458767:UFA458767 UOV458767:UOW458767 UYR458767:UYS458767 VIN458767:VIO458767 VSJ458767:VSK458767 WCF458767:WCG458767 WMB458767:WMC458767 WVX458767:WVY458767 P524302:Q524302 JL524303:JM524303 TH524303:TI524303 ADD524303:ADE524303 AMZ524303:ANA524303 AWV524303:AWW524303 BGR524303:BGS524303 BQN524303:BQO524303 CAJ524303:CAK524303 CKF524303:CKG524303 CUB524303:CUC524303 DDX524303:DDY524303 DNT524303:DNU524303 DXP524303:DXQ524303 EHL524303:EHM524303 ERH524303:ERI524303 FBD524303:FBE524303 FKZ524303:FLA524303 FUV524303:FUW524303 GER524303:GES524303 GON524303:GOO524303 GYJ524303:GYK524303 HIF524303:HIG524303 HSB524303:HSC524303 IBX524303:IBY524303 ILT524303:ILU524303 IVP524303:IVQ524303 JFL524303:JFM524303 JPH524303:JPI524303 JZD524303:JZE524303 KIZ524303:KJA524303 KSV524303:KSW524303 LCR524303:LCS524303 LMN524303:LMO524303 LWJ524303:LWK524303 MGF524303:MGG524303 MQB524303:MQC524303 MZX524303:MZY524303 NJT524303:NJU524303 NTP524303:NTQ524303 ODL524303:ODM524303 ONH524303:ONI524303 OXD524303:OXE524303 PGZ524303:PHA524303 PQV524303:PQW524303 QAR524303:QAS524303 QKN524303:QKO524303 QUJ524303:QUK524303 REF524303:REG524303 ROB524303:ROC524303 RXX524303:RXY524303 SHT524303:SHU524303 SRP524303:SRQ524303 TBL524303:TBM524303 TLH524303:TLI524303 TVD524303:TVE524303 UEZ524303:UFA524303 UOV524303:UOW524303 UYR524303:UYS524303 VIN524303:VIO524303 VSJ524303:VSK524303 WCF524303:WCG524303 WMB524303:WMC524303 WVX524303:WVY524303 P589838:Q589838 JL589839:JM589839 TH589839:TI589839 ADD589839:ADE589839 AMZ589839:ANA589839 AWV589839:AWW589839 BGR589839:BGS589839 BQN589839:BQO589839 CAJ589839:CAK589839 CKF589839:CKG589839 CUB589839:CUC589839 DDX589839:DDY589839 DNT589839:DNU589839 DXP589839:DXQ589839 EHL589839:EHM589839 ERH589839:ERI589839 FBD589839:FBE589839 FKZ589839:FLA589839 FUV589839:FUW589839 GER589839:GES589839 GON589839:GOO589839 GYJ589839:GYK589839 HIF589839:HIG589839 HSB589839:HSC589839 IBX589839:IBY589839 ILT589839:ILU589839 IVP589839:IVQ589839 JFL589839:JFM589839 JPH589839:JPI589839 JZD589839:JZE589839 KIZ589839:KJA589839 KSV589839:KSW589839 LCR589839:LCS589839 LMN589839:LMO589839 LWJ589839:LWK589839 MGF589839:MGG589839 MQB589839:MQC589839 MZX589839:MZY589839 NJT589839:NJU589839 NTP589839:NTQ589839 ODL589839:ODM589839 ONH589839:ONI589839 OXD589839:OXE589839 PGZ589839:PHA589839 PQV589839:PQW589839 QAR589839:QAS589839 QKN589839:QKO589839 QUJ589839:QUK589839 REF589839:REG589839 ROB589839:ROC589839 RXX589839:RXY589839 SHT589839:SHU589839 SRP589839:SRQ589839 TBL589839:TBM589839 TLH589839:TLI589839 TVD589839:TVE589839 UEZ589839:UFA589839 UOV589839:UOW589839 UYR589839:UYS589839 VIN589839:VIO589839 VSJ589839:VSK589839 WCF589839:WCG589839 WMB589839:WMC589839 WVX589839:WVY589839 P655374:Q655374 JL655375:JM655375 TH655375:TI655375 ADD655375:ADE655375 AMZ655375:ANA655375 AWV655375:AWW655375 BGR655375:BGS655375 BQN655375:BQO655375 CAJ655375:CAK655375 CKF655375:CKG655375 CUB655375:CUC655375 DDX655375:DDY655375 DNT655375:DNU655375 DXP655375:DXQ655375 EHL655375:EHM655375 ERH655375:ERI655375 FBD655375:FBE655375 FKZ655375:FLA655375 FUV655375:FUW655375 GER655375:GES655375 GON655375:GOO655375 GYJ655375:GYK655375 HIF655375:HIG655375 HSB655375:HSC655375 IBX655375:IBY655375 ILT655375:ILU655375 IVP655375:IVQ655375 JFL655375:JFM655375 JPH655375:JPI655375 JZD655375:JZE655375 KIZ655375:KJA655375 KSV655375:KSW655375 LCR655375:LCS655375 LMN655375:LMO655375 LWJ655375:LWK655375 MGF655375:MGG655375 MQB655375:MQC655375 MZX655375:MZY655375 NJT655375:NJU655375 NTP655375:NTQ655375 ODL655375:ODM655375 ONH655375:ONI655375 OXD655375:OXE655375 PGZ655375:PHA655375 PQV655375:PQW655375 QAR655375:QAS655375 QKN655375:QKO655375 QUJ655375:QUK655375 REF655375:REG655375 ROB655375:ROC655375 RXX655375:RXY655375 SHT655375:SHU655375 SRP655375:SRQ655375 TBL655375:TBM655375 TLH655375:TLI655375 TVD655375:TVE655375 UEZ655375:UFA655375 UOV655375:UOW655375 UYR655375:UYS655375 VIN655375:VIO655375 VSJ655375:VSK655375 WCF655375:WCG655375 WMB655375:WMC655375 WVX655375:WVY655375 P720910:Q720910 JL720911:JM720911 TH720911:TI720911 ADD720911:ADE720911 AMZ720911:ANA720911 AWV720911:AWW720911 BGR720911:BGS720911 BQN720911:BQO720911 CAJ720911:CAK720911 CKF720911:CKG720911 CUB720911:CUC720911 DDX720911:DDY720911 DNT720911:DNU720911 DXP720911:DXQ720911 EHL720911:EHM720911 ERH720911:ERI720911 FBD720911:FBE720911 FKZ720911:FLA720911 FUV720911:FUW720911 GER720911:GES720911 GON720911:GOO720911 GYJ720911:GYK720911 HIF720911:HIG720911 HSB720911:HSC720911 IBX720911:IBY720911 ILT720911:ILU720911 IVP720911:IVQ720911 JFL720911:JFM720911 JPH720911:JPI720911 JZD720911:JZE720911 KIZ720911:KJA720911 KSV720911:KSW720911 LCR720911:LCS720911 LMN720911:LMO720911 LWJ720911:LWK720911 MGF720911:MGG720911 MQB720911:MQC720911 MZX720911:MZY720911 NJT720911:NJU720911 NTP720911:NTQ720911 ODL720911:ODM720911 ONH720911:ONI720911 OXD720911:OXE720911 PGZ720911:PHA720911 PQV720911:PQW720911 QAR720911:QAS720911 QKN720911:QKO720911 QUJ720911:QUK720911 REF720911:REG720911 ROB720911:ROC720911 RXX720911:RXY720911 SHT720911:SHU720911 SRP720911:SRQ720911 TBL720911:TBM720911 TLH720911:TLI720911 TVD720911:TVE720911 UEZ720911:UFA720911 UOV720911:UOW720911 UYR720911:UYS720911 VIN720911:VIO720911 VSJ720911:VSK720911 WCF720911:WCG720911 WMB720911:WMC720911 WVX720911:WVY720911 P786446:Q786446 JL786447:JM786447 TH786447:TI786447 ADD786447:ADE786447 AMZ786447:ANA786447 AWV786447:AWW786447 BGR786447:BGS786447 BQN786447:BQO786447 CAJ786447:CAK786447 CKF786447:CKG786447 CUB786447:CUC786447 DDX786447:DDY786447 DNT786447:DNU786447 DXP786447:DXQ786447 EHL786447:EHM786447 ERH786447:ERI786447 FBD786447:FBE786447 FKZ786447:FLA786447 FUV786447:FUW786447 GER786447:GES786447 GON786447:GOO786447 GYJ786447:GYK786447 HIF786447:HIG786447 HSB786447:HSC786447 IBX786447:IBY786447 ILT786447:ILU786447 IVP786447:IVQ786447 JFL786447:JFM786447 JPH786447:JPI786447 JZD786447:JZE786447 KIZ786447:KJA786447 KSV786447:KSW786447 LCR786447:LCS786447 LMN786447:LMO786447 LWJ786447:LWK786447 MGF786447:MGG786447 MQB786447:MQC786447 MZX786447:MZY786447 NJT786447:NJU786447 NTP786447:NTQ786447 ODL786447:ODM786447 ONH786447:ONI786447 OXD786447:OXE786447 PGZ786447:PHA786447 PQV786447:PQW786447 QAR786447:QAS786447 QKN786447:QKO786447 QUJ786447:QUK786447 REF786447:REG786447 ROB786447:ROC786447 RXX786447:RXY786447 SHT786447:SHU786447 SRP786447:SRQ786447 TBL786447:TBM786447 TLH786447:TLI786447 TVD786447:TVE786447 UEZ786447:UFA786447 UOV786447:UOW786447 UYR786447:UYS786447 VIN786447:VIO786447 VSJ786447:VSK786447 WCF786447:WCG786447 WMB786447:WMC786447 WVX786447:WVY786447 P851982:Q851982 JL851983:JM851983 TH851983:TI851983 ADD851983:ADE851983 AMZ851983:ANA851983 AWV851983:AWW851983 BGR851983:BGS851983 BQN851983:BQO851983 CAJ851983:CAK851983 CKF851983:CKG851983 CUB851983:CUC851983 DDX851983:DDY851983 DNT851983:DNU851983 DXP851983:DXQ851983 EHL851983:EHM851983 ERH851983:ERI851983 FBD851983:FBE851983 FKZ851983:FLA851983 FUV851983:FUW851983 GER851983:GES851983 GON851983:GOO851983 GYJ851983:GYK851983 HIF851983:HIG851983 HSB851983:HSC851983 IBX851983:IBY851983 ILT851983:ILU851983 IVP851983:IVQ851983 JFL851983:JFM851983 JPH851983:JPI851983 JZD851983:JZE851983 KIZ851983:KJA851983 KSV851983:KSW851983 LCR851983:LCS851983 LMN851983:LMO851983 LWJ851983:LWK851983 MGF851983:MGG851983 MQB851983:MQC851983 MZX851983:MZY851983 NJT851983:NJU851983 NTP851983:NTQ851983 ODL851983:ODM851983 ONH851983:ONI851983 OXD851983:OXE851983 PGZ851983:PHA851983 PQV851983:PQW851983 QAR851983:QAS851983 QKN851983:QKO851983 QUJ851983:QUK851983 REF851983:REG851983 ROB851983:ROC851983 RXX851983:RXY851983 SHT851983:SHU851983 SRP851983:SRQ851983 TBL851983:TBM851983 TLH851983:TLI851983 TVD851983:TVE851983 UEZ851983:UFA851983 UOV851983:UOW851983 UYR851983:UYS851983 VIN851983:VIO851983 VSJ851983:VSK851983 WCF851983:WCG851983 WMB851983:WMC851983 WVX851983:WVY851983 P917518:Q917518 JL917519:JM917519 TH917519:TI917519 ADD917519:ADE917519 AMZ917519:ANA917519 AWV917519:AWW917519 BGR917519:BGS917519 BQN917519:BQO917519 CAJ917519:CAK917519 CKF917519:CKG917519 CUB917519:CUC917519 DDX917519:DDY917519 DNT917519:DNU917519 DXP917519:DXQ917519 EHL917519:EHM917519 ERH917519:ERI917519 FBD917519:FBE917519 FKZ917519:FLA917519 FUV917519:FUW917519 GER917519:GES917519 GON917519:GOO917519 GYJ917519:GYK917519 HIF917519:HIG917519 HSB917519:HSC917519 IBX917519:IBY917519 ILT917519:ILU917519 IVP917519:IVQ917519 JFL917519:JFM917519 JPH917519:JPI917519 JZD917519:JZE917519 KIZ917519:KJA917519 KSV917519:KSW917519 LCR917519:LCS917519 LMN917519:LMO917519 LWJ917519:LWK917519 MGF917519:MGG917519 MQB917519:MQC917519 MZX917519:MZY917519 NJT917519:NJU917519 NTP917519:NTQ917519 ODL917519:ODM917519 ONH917519:ONI917519 OXD917519:OXE917519 PGZ917519:PHA917519 PQV917519:PQW917519 QAR917519:QAS917519 QKN917519:QKO917519 QUJ917519:QUK917519 REF917519:REG917519 ROB917519:ROC917519 RXX917519:RXY917519 SHT917519:SHU917519 SRP917519:SRQ917519 TBL917519:TBM917519 TLH917519:TLI917519 TVD917519:TVE917519 UEZ917519:UFA917519 UOV917519:UOW917519 UYR917519:UYS917519 VIN917519:VIO917519 VSJ917519:VSK917519 WCF917519:WCG917519 WMB917519:WMC917519 WVX917519:WVY917519 P983054:Q983054 JL983055:JM983055 TH983055:TI983055 ADD983055:ADE983055 AMZ983055:ANA983055 AWV983055:AWW983055 BGR983055:BGS983055 BQN983055:BQO983055 CAJ983055:CAK983055 CKF983055:CKG983055 CUB983055:CUC983055 DDX983055:DDY983055 DNT983055:DNU983055 DXP983055:DXQ983055 EHL983055:EHM983055 ERH983055:ERI983055 FBD983055:FBE983055 FKZ983055:FLA983055 FUV983055:FUW983055 GER983055:GES983055 GON983055:GOO983055 GYJ983055:GYK983055 HIF983055:HIG983055 HSB983055:HSC983055 IBX983055:IBY983055 ILT983055:ILU983055 IVP983055:IVQ983055 JFL983055:JFM983055 JPH983055:JPI983055 JZD983055:JZE983055 KIZ983055:KJA983055 KSV983055:KSW983055 LCR983055:LCS983055 LMN983055:LMO983055 LWJ983055:LWK983055 MGF983055:MGG983055 MQB983055:MQC983055 MZX983055:MZY983055 NJT983055:NJU983055 NTP983055:NTQ983055 ODL983055:ODM983055 ONH983055:ONI983055 OXD983055:OXE983055 PGZ983055:PHA983055 PQV983055:PQW983055 QAR983055:QAS983055 QKN983055:QKO983055 QUJ983055:QUK983055 REF983055:REG983055 ROB983055:ROC983055 RXX983055:RXY983055 SHT983055:SHU983055 SRP983055:SRQ983055 TBL983055:TBM983055 TLH983055:TLI983055 TVD983055:TVE983055 UEZ983055:UFA983055 UOV983055:UOW983055 UYR983055:UYS983055 VIN983055:VIO983055 VSJ983055:VSK983055 WCF983055:WCG983055 WMB983055:WMC983055 WVX983055:WVY983055 P56:Q56 JL57:JM57 TH57:TI57 ADD57:ADE57 AMZ57:ANA57 AWV57:AWW57 BGR57:BGS57 BQN57:BQO57 CAJ57:CAK57 CKF57:CKG57 CUB57:CUC57 DDX57:DDY57 DNT57:DNU57 DXP57:DXQ57 EHL57:EHM57 ERH57:ERI57 FBD57:FBE57 FKZ57:FLA57 FUV57:FUW57 GER57:GES57 GON57:GOO57 GYJ57:GYK57 HIF57:HIG57 HSB57:HSC57 IBX57:IBY57 ILT57:ILU57 IVP57:IVQ57 JFL57:JFM57 JPH57:JPI57 JZD57:JZE57 KIZ57:KJA57 KSV57:KSW57 LCR57:LCS57 LMN57:LMO57 LWJ57:LWK57 MGF57:MGG57 MQB57:MQC57 MZX57:MZY57 NJT57:NJU57 NTP57:NTQ57 ODL57:ODM57 ONH57:ONI57 OXD57:OXE57 PGZ57:PHA57 PQV57:PQW57 QAR57:QAS57 QKN57:QKO57 QUJ57:QUK57 REF57:REG57 ROB57:ROC57 RXX57:RXY57 SHT57:SHU57 SRP57:SRQ57 TBL57:TBM57 TLH57:TLI57 TVD57:TVE57 UEZ57:UFA57 UOV57:UOW57 UYR57:UYS57 VIN57:VIO57 VSJ57:VSK57 WCF57:WCG57 WMB57:WMC57 WVX57:WVY57 P65592:Q65592 JL65593:JM65593 TH65593:TI65593 ADD65593:ADE65593 AMZ65593:ANA65593 AWV65593:AWW65593 BGR65593:BGS65593 BQN65593:BQO65593 CAJ65593:CAK65593 CKF65593:CKG65593 CUB65593:CUC65593 DDX65593:DDY65593 DNT65593:DNU65593 DXP65593:DXQ65593 EHL65593:EHM65593 ERH65593:ERI65593 FBD65593:FBE65593 FKZ65593:FLA65593 FUV65593:FUW65593 GER65593:GES65593 GON65593:GOO65593 GYJ65593:GYK65593 HIF65593:HIG65593 HSB65593:HSC65593 IBX65593:IBY65593 ILT65593:ILU65593 IVP65593:IVQ65593 JFL65593:JFM65593 JPH65593:JPI65593 JZD65593:JZE65593 KIZ65593:KJA65593 KSV65593:KSW65593 LCR65593:LCS65593 LMN65593:LMO65593 LWJ65593:LWK65593 MGF65593:MGG65593 MQB65593:MQC65593 MZX65593:MZY65593 NJT65593:NJU65593 NTP65593:NTQ65593 ODL65593:ODM65593 ONH65593:ONI65593 OXD65593:OXE65593 PGZ65593:PHA65593 PQV65593:PQW65593 QAR65593:QAS65593 QKN65593:QKO65593 QUJ65593:QUK65593 REF65593:REG65593 ROB65593:ROC65593 RXX65593:RXY65593 SHT65593:SHU65593 SRP65593:SRQ65593 TBL65593:TBM65593 TLH65593:TLI65593 TVD65593:TVE65593 UEZ65593:UFA65593 UOV65593:UOW65593 UYR65593:UYS65593 VIN65593:VIO65593 VSJ65593:VSK65593 WCF65593:WCG65593 WMB65593:WMC65593 WVX65593:WVY65593 P131128:Q131128 JL131129:JM131129 TH131129:TI131129 ADD131129:ADE131129 AMZ131129:ANA131129 AWV131129:AWW131129 BGR131129:BGS131129 BQN131129:BQO131129 CAJ131129:CAK131129 CKF131129:CKG131129 CUB131129:CUC131129 DDX131129:DDY131129 DNT131129:DNU131129 DXP131129:DXQ131129 EHL131129:EHM131129 ERH131129:ERI131129 FBD131129:FBE131129 FKZ131129:FLA131129 FUV131129:FUW131129 GER131129:GES131129 GON131129:GOO131129 GYJ131129:GYK131129 HIF131129:HIG131129 HSB131129:HSC131129 IBX131129:IBY131129 ILT131129:ILU131129 IVP131129:IVQ131129 JFL131129:JFM131129 JPH131129:JPI131129 JZD131129:JZE131129 KIZ131129:KJA131129 KSV131129:KSW131129 LCR131129:LCS131129 LMN131129:LMO131129 LWJ131129:LWK131129 MGF131129:MGG131129 MQB131129:MQC131129 MZX131129:MZY131129 NJT131129:NJU131129 NTP131129:NTQ131129 ODL131129:ODM131129 ONH131129:ONI131129 OXD131129:OXE131129 PGZ131129:PHA131129 PQV131129:PQW131129 QAR131129:QAS131129 QKN131129:QKO131129 QUJ131129:QUK131129 REF131129:REG131129 ROB131129:ROC131129 RXX131129:RXY131129 SHT131129:SHU131129 SRP131129:SRQ131129 TBL131129:TBM131129 TLH131129:TLI131129 TVD131129:TVE131129 UEZ131129:UFA131129 UOV131129:UOW131129 UYR131129:UYS131129 VIN131129:VIO131129 VSJ131129:VSK131129 WCF131129:WCG131129 WMB131129:WMC131129 WVX131129:WVY131129 P196664:Q196664 JL196665:JM196665 TH196665:TI196665 ADD196665:ADE196665 AMZ196665:ANA196665 AWV196665:AWW196665 BGR196665:BGS196665 BQN196665:BQO196665 CAJ196665:CAK196665 CKF196665:CKG196665 CUB196665:CUC196665 DDX196665:DDY196665 DNT196665:DNU196665 DXP196665:DXQ196665 EHL196665:EHM196665 ERH196665:ERI196665 FBD196665:FBE196665 FKZ196665:FLA196665 FUV196665:FUW196665 GER196665:GES196665 GON196665:GOO196665 GYJ196665:GYK196665 HIF196665:HIG196665 HSB196665:HSC196665 IBX196665:IBY196665 ILT196665:ILU196665 IVP196665:IVQ196665 JFL196665:JFM196665 JPH196665:JPI196665 JZD196665:JZE196665 KIZ196665:KJA196665 KSV196665:KSW196665 LCR196665:LCS196665 LMN196665:LMO196665 LWJ196665:LWK196665 MGF196665:MGG196665 MQB196665:MQC196665 MZX196665:MZY196665 NJT196665:NJU196665 NTP196665:NTQ196665 ODL196665:ODM196665 ONH196665:ONI196665 OXD196665:OXE196665 PGZ196665:PHA196665 PQV196665:PQW196665 QAR196665:QAS196665 QKN196665:QKO196665 QUJ196665:QUK196665 REF196665:REG196665 ROB196665:ROC196665 RXX196665:RXY196665 SHT196665:SHU196665 SRP196665:SRQ196665 TBL196665:TBM196665 TLH196665:TLI196665 TVD196665:TVE196665 UEZ196665:UFA196665 UOV196665:UOW196665 UYR196665:UYS196665 VIN196665:VIO196665 VSJ196665:VSK196665 WCF196665:WCG196665 WMB196665:WMC196665 WVX196665:WVY196665 P262200:Q262200 JL262201:JM262201 TH262201:TI262201 ADD262201:ADE262201 AMZ262201:ANA262201 AWV262201:AWW262201 BGR262201:BGS262201 BQN262201:BQO262201 CAJ262201:CAK262201 CKF262201:CKG262201 CUB262201:CUC262201 DDX262201:DDY262201 DNT262201:DNU262201 DXP262201:DXQ262201 EHL262201:EHM262201 ERH262201:ERI262201 FBD262201:FBE262201 FKZ262201:FLA262201 FUV262201:FUW262201 GER262201:GES262201 GON262201:GOO262201 GYJ262201:GYK262201 HIF262201:HIG262201 HSB262201:HSC262201 IBX262201:IBY262201 ILT262201:ILU262201 IVP262201:IVQ262201 JFL262201:JFM262201 JPH262201:JPI262201 JZD262201:JZE262201 KIZ262201:KJA262201 KSV262201:KSW262201 LCR262201:LCS262201 LMN262201:LMO262201 LWJ262201:LWK262201 MGF262201:MGG262201 MQB262201:MQC262201 MZX262201:MZY262201 NJT262201:NJU262201 NTP262201:NTQ262201 ODL262201:ODM262201 ONH262201:ONI262201 OXD262201:OXE262201 PGZ262201:PHA262201 PQV262201:PQW262201 QAR262201:QAS262201 QKN262201:QKO262201 QUJ262201:QUK262201 REF262201:REG262201 ROB262201:ROC262201 RXX262201:RXY262201 SHT262201:SHU262201 SRP262201:SRQ262201 TBL262201:TBM262201 TLH262201:TLI262201 TVD262201:TVE262201 UEZ262201:UFA262201 UOV262201:UOW262201 UYR262201:UYS262201 VIN262201:VIO262201 VSJ262201:VSK262201 WCF262201:WCG262201 WMB262201:WMC262201 WVX262201:WVY262201 P327736:Q327736 JL327737:JM327737 TH327737:TI327737 ADD327737:ADE327737 AMZ327737:ANA327737 AWV327737:AWW327737 BGR327737:BGS327737 BQN327737:BQO327737 CAJ327737:CAK327737 CKF327737:CKG327737 CUB327737:CUC327737 DDX327737:DDY327737 DNT327737:DNU327737 DXP327737:DXQ327737 EHL327737:EHM327737 ERH327737:ERI327737 FBD327737:FBE327737 FKZ327737:FLA327737 FUV327737:FUW327737 GER327737:GES327737 GON327737:GOO327737 GYJ327737:GYK327737 HIF327737:HIG327737 HSB327737:HSC327737 IBX327737:IBY327737 ILT327737:ILU327737 IVP327737:IVQ327737 JFL327737:JFM327737 JPH327737:JPI327737 JZD327737:JZE327737 KIZ327737:KJA327737 KSV327737:KSW327737 LCR327737:LCS327737 LMN327737:LMO327737 LWJ327737:LWK327737 MGF327737:MGG327737 MQB327737:MQC327737 MZX327737:MZY327737 NJT327737:NJU327737 NTP327737:NTQ327737 ODL327737:ODM327737 ONH327737:ONI327737 OXD327737:OXE327737 PGZ327737:PHA327737 PQV327737:PQW327737 QAR327737:QAS327737 QKN327737:QKO327737 QUJ327737:QUK327737 REF327737:REG327737 ROB327737:ROC327737 RXX327737:RXY327737 SHT327737:SHU327737 SRP327737:SRQ327737 TBL327737:TBM327737 TLH327737:TLI327737 TVD327737:TVE327737 UEZ327737:UFA327737 UOV327737:UOW327737 UYR327737:UYS327737 VIN327737:VIO327737 VSJ327737:VSK327737 WCF327737:WCG327737 WMB327737:WMC327737 WVX327737:WVY327737 P393272:Q393272 JL393273:JM393273 TH393273:TI393273 ADD393273:ADE393273 AMZ393273:ANA393273 AWV393273:AWW393273 BGR393273:BGS393273 BQN393273:BQO393273 CAJ393273:CAK393273 CKF393273:CKG393273 CUB393273:CUC393273 DDX393273:DDY393273 DNT393273:DNU393273 DXP393273:DXQ393273 EHL393273:EHM393273 ERH393273:ERI393273 FBD393273:FBE393273 FKZ393273:FLA393273 FUV393273:FUW393273 GER393273:GES393273 GON393273:GOO393273 GYJ393273:GYK393273 HIF393273:HIG393273 HSB393273:HSC393273 IBX393273:IBY393273 ILT393273:ILU393273 IVP393273:IVQ393273 JFL393273:JFM393273 JPH393273:JPI393273 JZD393273:JZE393273 KIZ393273:KJA393273 KSV393273:KSW393273 LCR393273:LCS393273 LMN393273:LMO393273 LWJ393273:LWK393273 MGF393273:MGG393273 MQB393273:MQC393273 MZX393273:MZY393273 NJT393273:NJU393273 NTP393273:NTQ393273 ODL393273:ODM393273 ONH393273:ONI393273 OXD393273:OXE393273 PGZ393273:PHA393273 PQV393273:PQW393273 QAR393273:QAS393273 QKN393273:QKO393273 QUJ393273:QUK393273 REF393273:REG393273 ROB393273:ROC393273 RXX393273:RXY393273 SHT393273:SHU393273 SRP393273:SRQ393273 TBL393273:TBM393273 TLH393273:TLI393273 TVD393273:TVE393273 UEZ393273:UFA393273 UOV393273:UOW393273 UYR393273:UYS393273 VIN393273:VIO393273 VSJ393273:VSK393273 WCF393273:WCG393273 WMB393273:WMC393273 WVX393273:WVY393273 P458808:Q458808 JL458809:JM458809 TH458809:TI458809 ADD458809:ADE458809 AMZ458809:ANA458809 AWV458809:AWW458809 BGR458809:BGS458809 BQN458809:BQO458809 CAJ458809:CAK458809 CKF458809:CKG458809 CUB458809:CUC458809 DDX458809:DDY458809 DNT458809:DNU458809 DXP458809:DXQ458809 EHL458809:EHM458809 ERH458809:ERI458809 FBD458809:FBE458809 FKZ458809:FLA458809 FUV458809:FUW458809 GER458809:GES458809 GON458809:GOO458809 GYJ458809:GYK458809 HIF458809:HIG458809 HSB458809:HSC458809 IBX458809:IBY458809 ILT458809:ILU458809 IVP458809:IVQ458809 JFL458809:JFM458809 JPH458809:JPI458809 JZD458809:JZE458809 KIZ458809:KJA458809 KSV458809:KSW458809 LCR458809:LCS458809 LMN458809:LMO458809 LWJ458809:LWK458809 MGF458809:MGG458809 MQB458809:MQC458809 MZX458809:MZY458809 NJT458809:NJU458809 NTP458809:NTQ458809 ODL458809:ODM458809 ONH458809:ONI458809 OXD458809:OXE458809 PGZ458809:PHA458809 PQV458809:PQW458809 QAR458809:QAS458809 QKN458809:QKO458809 QUJ458809:QUK458809 REF458809:REG458809 ROB458809:ROC458809 RXX458809:RXY458809 SHT458809:SHU458809 SRP458809:SRQ458809 TBL458809:TBM458809 TLH458809:TLI458809 TVD458809:TVE458809 UEZ458809:UFA458809 UOV458809:UOW458809 UYR458809:UYS458809 VIN458809:VIO458809 VSJ458809:VSK458809 WCF458809:WCG458809 WMB458809:WMC458809 WVX458809:WVY458809 P524344:Q524344 JL524345:JM524345 TH524345:TI524345 ADD524345:ADE524345 AMZ524345:ANA524345 AWV524345:AWW524345 BGR524345:BGS524345 BQN524345:BQO524345 CAJ524345:CAK524345 CKF524345:CKG524345 CUB524345:CUC524345 DDX524345:DDY524345 DNT524345:DNU524345 DXP524345:DXQ524345 EHL524345:EHM524345 ERH524345:ERI524345 FBD524345:FBE524345 FKZ524345:FLA524345 FUV524345:FUW524345 GER524345:GES524345 GON524345:GOO524345 GYJ524345:GYK524345 HIF524345:HIG524345 HSB524345:HSC524345 IBX524345:IBY524345 ILT524345:ILU524345 IVP524345:IVQ524345 JFL524345:JFM524345 JPH524345:JPI524345 JZD524345:JZE524345 KIZ524345:KJA524345 KSV524345:KSW524345 LCR524345:LCS524345 LMN524345:LMO524345 LWJ524345:LWK524345 MGF524345:MGG524345 MQB524345:MQC524345 MZX524345:MZY524345 NJT524345:NJU524345 NTP524345:NTQ524345 ODL524345:ODM524345 ONH524345:ONI524345 OXD524345:OXE524345 PGZ524345:PHA524345 PQV524345:PQW524345 QAR524345:QAS524345 QKN524345:QKO524345 QUJ524345:QUK524345 REF524345:REG524345 ROB524345:ROC524345 RXX524345:RXY524345 SHT524345:SHU524345 SRP524345:SRQ524345 TBL524345:TBM524345 TLH524345:TLI524345 TVD524345:TVE524345 UEZ524345:UFA524345 UOV524345:UOW524345 UYR524345:UYS524345 VIN524345:VIO524345 VSJ524345:VSK524345 WCF524345:WCG524345 WMB524345:WMC524345 WVX524345:WVY524345 P589880:Q589880 JL589881:JM589881 TH589881:TI589881 ADD589881:ADE589881 AMZ589881:ANA589881 AWV589881:AWW589881 BGR589881:BGS589881 BQN589881:BQO589881 CAJ589881:CAK589881 CKF589881:CKG589881 CUB589881:CUC589881 DDX589881:DDY589881 DNT589881:DNU589881 DXP589881:DXQ589881 EHL589881:EHM589881 ERH589881:ERI589881 FBD589881:FBE589881 FKZ589881:FLA589881 FUV589881:FUW589881 GER589881:GES589881 GON589881:GOO589881 GYJ589881:GYK589881 HIF589881:HIG589881 HSB589881:HSC589881 IBX589881:IBY589881 ILT589881:ILU589881 IVP589881:IVQ589881 JFL589881:JFM589881 JPH589881:JPI589881 JZD589881:JZE589881 KIZ589881:KJA589881 KSV589881:KSW589881 LCR589881:LCS589881 LMN589881:LMO589881 LWJ589881:LWK589881 MGF589881:MGG589881 MQB589881:MQC589881 MZX589881:MZY589881 NJT589881:NJU589881 NTP589881:NTQ589881 ODL589881:ODM589881 ONH589881:ONI589881 OXD589881:OXE589881 PGZ589881:PHA589881 PQV589881:PQW589881 QAR589881:QAS589881 QKN589881:QKO589881 QUJ589881:QUK589881 REF589881:REG589881 ROB589881:ROC589881 RXX589881:RXY589881 SHT589881:SHU589881 SRP589881:SRQ589881 TBL589881:TBM589881 TLH589881:TLI589881 TVD589881:TVE589881 UEZ589881:UFA589881 UOV589881:UOW589881 UYR589881:UYS589881 VIN589881:VIO589881 VSJ589881:VSK589881 WCF589881:WCG589881 WMB589881:WMC589881 WVX589881:WVY589881 P655416:Q655416 JL655417:JM655417 TH655417:TI655417 ADD655417:ADE655417 AMZ655417:ANA655417 AWV655417:AWW655417 BGR655417:BGS655417 BQN655417:BQO655417 CAJ655417:CAK655417 CKF655417:CKG655417 CUB655417:CUC655417 DDX655417:DDY655417 DNT655417:DNU655417 DXP655417:DXQ655417 EHL655417:EHM655417 ERH655417:ERI655417 FBD655417:FBE655417 FKZ655417:FLA655417 FUV655417:FUW655417 GER655417:GES655417 GON655417:GOO655417 GYJ655417:GYK655417 HIF655417:HIG655417 HSB655417:HSC655417 IBX655417:IBY655417 ILT655417:ILU655417 IVP655417:IVQ655417 JFL655417:JFM655417 JPH655417:JPI655417 JZD655417:JZE655417 KIZ655417:KJA655417 KSV655417:KSW655417 LCR655417:LCS655417 LMN655417:LMO655417 LWJ655417:LWK655417 MGF655417:MGG655417 MQB655417:MQC655417 MZX655417:MZY655417 NJT655417:NJU655417 NTP655417:NTQ655417 ODL655417:ODM655417 ONH655417:ONI655417 OXD655417:OXE655417 PGZ655417:PHA655417 PQV655417:PQW655417 QAR655417:QAS655417 QKN655417:QKO655417 QUJ655417:QUK655417 REF655417:REG655417 ROB655417:ROC655417 RXX655417:RXY655417 SHT655417:SHU655417 SRP655417:SRQ655417 TBL655417:TBM655417 TLH655417:TLI655417 TVD655417:TVE655417 UEZ655417:UFA655417 UOV655417:UOW655417 UYR655417:UYS655417 VIN655417:VIO655417 VSJ655417:VSK655417 WCF655417:WCG655417 WMB655417:WMC655417 WVX655417:WVY655417 P720952:Q720952 JL720953:JM720953 TH720953:TI720953 ADD720953:ADE720953 AMZ720953:ANA720953 AWV720953:AWW720953 BGR720953:BGS720953 BQN720953:BQO720953 CAJ720953:CAK720953 CKF720953:CKG720953 CUB720953:CUC720953 DDX720953:DDY720953 DNT720953:DNU720953 DXP720953:DXQ720953 EHL720953:EHM720953 ERH720953:ERI720953 FBD720953:FBE720953 FKZ720953:FLA720953 FUV720953:FUW720953 GER720953:GES720953 GON720953:GOO720953 GYJ720953:GYK720953 HIF720953:HIG720953 HSB720953:HSC720953 IBX720953:IBY720953 ILT720953:ILU720953 IVP720953:IVQ720953 JFL720953:JFM720953 JPH720953:JPI720953 JZD720953:JZE720953 KIZ720953:KJA720953 KSV720953:KSW720953 LCR720953:LCS720953 LMN720953:LMO720953 LWJ720953:LWK720953 MGF720953:MGG720953 MQB720953:MQC720953 MZX720953:MZY720953 NJT720953:NJU720953 NTP720953:NTQ720953 ODL720953:ODM720953 ONH720953:ONI720953 OXD720953:OXE720953 PGZ720953:PHA720953 PQV720953:PQW720953 QAR720953:QAS720953 QKN720953:QKO720953 QUJ720953:QUK720953 REF720953:REG720953 ROB720953:ROC720953 RXX720953:RXY720953 SHT720953:SHU720953 SRP720953:SRQ720953 TBL720953:TBM720953 TLH720953:TLI720953 TVD720953:TVE720953 UEZ720953:UFA720953 UOV720953:UOW720953 UYR720953:UYS720953 VIN720953:VIO720953 VSJ720953:VSK720953 WCF720953:WCG720953 WMB720953:WMC720953 WVX720953:WVY720953 P786488:Q786488 JL786489:JM786489 TH786489:TI786489 ADD786489:ADE786489 AMZ786489:ANA786489 AWV786489:AWW786489 BGR786489:BGS786489 BQN786489:BQO786489 CAJ786489:CAK786489 CKF786489:CKG786489 CUB786489:CUC786489 DDX786489:DDY786489 DNT786489:DNU786489 DXP786489:DXQ786489 EHL786489:EHM786489 ERH786489:ERI786489 FBD786489:FBE786489 FKZ786489:FLA786489 FUV786489:FUW786489 GER786489:GES786489 GON786489:GOO786489 GYJ786489:GYK786489 HIF786489:HIG786489 HSB786489:HSC786489 IBX786489:IBY786489 ILT786489:ILU786489 IVP786489:IVQ786489 JFL786489:JFM786489 JPH786489:JPI786489 JZD786489:JZE786489 KIZ786489:KJA786489 KSV786489:KSW786489 LCR786489:LCS786489 LMN786489:LMO786489 LWJ786489:LWK786489 MGF786489:MGG786489 MQB786489:MQC786489 MZX786489:MZY786489 NJT786489:NJU786489 NTP786489:NTQ786489 ODL786489:ODM786489 ONH786489:ONI786489 OXD786489:OXE786489 PGZ786489:PHA786489 PQV786489:PQW786489 QAR786489:QAS786489 QKN786489:QKO786489 QUJ786489:QUK786489 REF786489:REG786489 ROB786489:ROC786489 RXX786489:RXY786489 SHT786489:SHU786489 SRP786489:SRQ786489 TBL786489:TBM786489 TLH786489:TLI786489 TVD786489:TVE786489 UEZ786489:UFA786489 UOV786489:UOW786489 UYR786489:UYS786489 VIN786489:VIO786489 VSJ786489:VSK786489 WCF786489:WCG786489 WMB786489:WMC786489 WVX786489:WVY786489 P852024:Q852024 JL852025:JM852025 TH852025:TI852025 ADD852025:ADE852025 AMZ852025:ANA852025 AWV852025:AWW852025 BGR852025:BGS852025 BQN852025:BQO852025 CAJ852025:CAK852025 CKF852025:CKG852025 CUB852025:CUC852025 DDX852025:DDY852025 DNT852025:DNU852025 DXP852025:DXQ852025 EHL852025:EHM852025 ERH852025:ERI852025 FBD852025:FBE852025 FKZ852025:FLA852025 FUV852025:FUW852025 GER852025:GES852025 GON852025:GOO852025 GYJ852025:GYK852025 HIF852025:HIG852025 HSB852025:HSC852025 IBX852025:IBY852025 ILT852025:ILU852025 IVP852025:IVQ852025 JFL852025:JFM852025 JPH852025:JPI852025 JZD852025:JZE852025 KIZ852025:KJA852025 KSV852025:KSW852025 LCR852025:LCS852025 LMN852025:LMO852025 LWJ852025:LWK852025 MGF852025:MGG852025 MQB852025:MQC852025 MZX852025:MZY852025 NJT852025:NJU852025 NTP852025:NTQ852025 ODL852025:ODM852025 ONH852025:ONI852025 OXD852025:OXE852025 PGZ852025:PHA852025 PQV852025:PQW852025 QAR852025:QAS852025 QKN852025:QKO852025 QUJ852025:QUK852025 REF852025:REG852025 ROB852025:ROC852025 RXX852025:RXY852025 SHT852025:SHU852025 SRP852025:SRQ852025 TBL852025:TBM852025 TLH852025:TLI852025 TVD852025:TVE852025 UEZ852025:UFA852025 UOV852025:UOW852025 UYR852025:UYS852025 VIN852025:VIO852025 VSJ852025:VSK852025 WCF852025:WCG852025 WMB852025:WMC852025 WVX852025:WVY852025 P917560:Q917560 JL917561:JM917561 TH917561:TI917561 ADD917561:ADE917561 AMZ917561:ANA917561 AWV917561:AWW917561 BGR917561:BGS917561 BQN917561:BQO917561 CAJ917561:CAK917561 CKF917561:CKG917561 CUB917561:CUC917561 DDX917561:DDY917561 DNT917561:DNU917561 DXP917561:DXQ917561 EHL917561:EHM917561 ERH917561:ERI917561 FBD917561:FBE917561 FKZ917561:FLA917561 FUV917561:FUW917561 GER917561:GES917561 GON917561:GOO917561 GYJ917561:GYK917561 HIF917561:HIG917561 HSB917561:HSC917561 IBX917561:IBY917561 ILT917561:ILU917561 IVP917561:IVQ917561 JFL917561:JFM917561 JPH917561:JPI917561 JZD917561:JZE917561 KIZ917561:KJA917561 KSV917561:KSW917561 LCR917561:LCS917561 LMN917561:LMO917561 LWJ917561:LWK917561 MGF917561:MGG917561 MQB917561:MQC917561 MZX917561:MZY917561 NJT917561:NJU917561 NTP917561:NTQ917561 ODL917561:ODM917561 ONH917561:ONI917561 OXD917561:OXE917561 PGZ917561:PHA917561 PQV917561:PQW917561 QAR917561:QAS917561 QKN917561:QKO917561 QUJ917561:QUK917561 REF917561:REG917561 ROB917561:ROC917561 RXX917561:RXY917561 SHT917561:SHU917561 SRP917561:SRQ917561 TBL917561:TBM917561 TLH917561:TLI917561 TVD917561:TVE917561 UEZ917561:UFA917561 UOV917561:UOW917561 UYR917561:UYS917561 VIN917561:VIO917561 VSJ917561:VSK917561 WCF917561:WCG917561 WMB917561:WMC917561 WVX917561:WVY917561 P983096:Q983096 JL983097:JM983097 TH983097:TI983097 ADD983097:ADE983097 AMZ983097:ANA983097 AWV983097:AWW983097 BGR983097:BGS983097 BQN983097:BQO983097 CAJ983097:CAK983097 CKF983097:CKG983097 CUB983097:CUC983097 DDX983097:DDY983097 DNT983097:DNU983097 DXP983097:DXQ983097 EHL983097:EHM983097 ERH983097:ERI983097 FBD983097:FBE983097 FKZ983097:FLA983097 FUV983097:FUW983097 GER983097:GES983097 GON983097:GOO983097 GYJ983097:GYK983097 HIF983097:HIG983097 HSB983097:HSC983097 IBX983097:IBY983097 ILT983097:ILU983097 IVP983097:IVQ983097 JFL983097:JFM983097 JPH983097:JPI983097 JZD983097:JZE983097 KIZ983097:KJA983097 KSV983097:KSW983097 LCR983097:LCS983097 LMN983097:LMO983097 LWJ983097:LWK983097 MGF983097:MGG983097 MQB983097:MQC983097 MZX983097:MZY983097 NJT983097:NJU983097 NTP983097:NTQ983097 ODL983097:ODM983097 ONH983097:ONI983097 OXD983097:OXE983097 PGZ983097:PHA983097 PQV983097:PQW983097 QAR983097:QAS983097 QKN983097:QKO983097 QUJ983097:QUK983097 REF983097:REG983097 ROB983097:ROC983097 RXX983097:RXY983097 SHT983097:SHU983097 SRP983097:SRQ983097 TBL983097:TBM983097 TLH983097:TLI983097 TVD983097:TVE983097 UEZ983097:UFA983097 UOV983097:UOW983097 UYR983097:UYS983097 VIN983097:VIO983097 VSJ983097:VSK983097 WCF983097:WCG983097 WMB983097:WMC983097 WVX983097:WVY983097">
      <formula1>$GR$3:$GR$33</formula1>
    </dataValidation>
    <dataValidation type="list" allowBlank="1" showInputMessage="1" showErrorMessage="1" sqref="W50:Y50">
      <formula1>$GV$3:$GV$4</formula1>
    </dataValidation>
  </dataValidations>
  <pageMargins left="0.7" right="0.7" top="0.75" bottom="0.75" header="0.3" footer="0.3"/>
  <pageSetup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238125</xdr:colOff>
                    <xdr:row>19</xdr:row>
                    <xdr:rowOff>123825</xdr:rowOff>
                  </from>
                  <to>
                    <xdr:col>10</xdr:col>
                    <xdr:colOff>238125</xdr:colOff>
                    <xdr:row>21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104775</xdr:colOff>
                    <xdr:row>19</xdr:row>
                    <xdr:rowOff>152400</xdr:rowOff>
                  </from>
                  <to>
                    <xdr:col>22</xdr:col>
                    <xdr:colOff>209550</xdr:colOff>
                    <xdr:row>21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209550</xdr:colOff>
                    <xdr:row>23</xdr:row>
                    <xdr:rowOff>104775</xdr:rowOff>
                  </from>
                  <to>
                    <xdr:col>13</xdr:col>
                    <xdr:colOff>57150</xdr:colOff>
                    <xdr:row>24</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104775</xdr:colOff>
                    <xdr:row>23</xdr:row>
                    <xdr:rowOff>85725</xdr:rowOff>
                  </from>
                  <to>
                    <xdr:col>22</xdr:col>
                    <xdr:colOff>209550</xdr:colOff>
                    <xdr:row>24</xdr:row>
                    <xdr:rowOff>142875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209550</xdr:colOff>
                    <xdr:row>25</xdr:row>
                    <xdr:rowOff>95250</xdr:rowOff>
                  </from>
                  <to>
                    <xdr:col>13</xdr:col>
                    <xdr:colOff>57150</xdr:colOff>
                    <xdr:row>26</xdr:row>
                    <xdr:rowOff>142875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104775</xdr:colOff>
                    <xdr:row>25</xdr:row>
                    <xdr:rowOff>85725</xdr:rowOff>
                  </from>
                  <to>
                    <xdr:col>22</xdr:col>
                    <xdr:colOff>209550</xdr:colOff>
                    <xdr:row>26</xdr:row>
                    <xdr:rowOff>142875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304800</xdr:colOff>
                    <xdr:row>27</xdr:row>
                    <xdr:rowOff>104775</xdr:rowOff>
                  </from>
                  <to>
                    <xdr:col>18</xdr:col>
                    <xdr:colOff>171450</xdr:colOff>
                    <xdr:row>28</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vt:lpstr>
      <vt:lpstr>Formato!Área_de_impresión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2017-08-16T16:13:18Z</cp:lastPrinted>
  <dcterms:created xsi:type="dcterms:W3CDTF">2017-07-28T19:47:34Z</dcterms:created>
  <dcterms:modified xsi:type="dcterms:W3CDTF">2017-08-16T16:15:53Z</dcterms:modified>
</cp:coreProperties>
</file>