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<sst xmlns="http://schemas.openxmlformats.org/spreadsheetml/2006/main" count="286" uniqueCount="255">
  <si>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</si>
  <si>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</si>
  <si>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</si>
  <si>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</si>
  <si>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</si>
  <si>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</si>
  <si>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</si>
  <si>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</si>
  <si>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</si>
  <si>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</si>
  <si>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</si>
  <si>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</si>
  <si>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</si>
  <si>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</si>
  <si>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</si>
  <si>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</si>
  <si>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</si>
  <si>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</si>
  <si>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</si>
  <si>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</si>
  <si>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</si>
  <si>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</si>
  <si>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</si>
  <si>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</si>
  <si>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</si>
  <si>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</si>
  <si>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</si>
  <si>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</si>
  <si>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</si>
  <si>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</si>
  <si>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</si>
  <si>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</si>
  <si>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</si>
  <si>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</si>
  <si>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</si>
  <si>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</si>
  <si>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</si>
  <si>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</si>
  <si>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</si>
  <si>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</si>
  <si>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</si>
  <si>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</si>
  <si>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</si>
  <si>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</si>
  <si>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</si>
  <si>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</si>
  <si>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</si>
  <si>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</si>
  <si>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</si>
  <si>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</si>
  <si>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</si>
  <si>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</si>
  <si>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</si>
  <si>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</si>
  <si>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</si>
  <si>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</si>
  <si>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</si>
  <si>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</si>
  <si>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</si>
  <si>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</si>
  <si>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</si>
  <si>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</si>
  <si>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</si>
  <si>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</si>
  <si>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</si>
  <si>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</si>
  <si>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</si>
  <si>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</si>
  <si>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</si>
  <si>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</si>
  <si>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</si>
  <si>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</si>
  <si>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</si>
  <si>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</si>
  <si>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</si>
  <si>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</si>
  <si>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</si>
  <si>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</si>
  <si>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</si>
  <si>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</si>
  <si>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</si>
  <si>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</si>
  <si>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</si>
  <si>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</si>
  <si>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</si>
  <si>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</si>
  <si>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</si>
  <si>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</si>
  <si>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</si>
  <si>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</si>
  <si>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</si>
  <si>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</si>
  <si>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</si>
  <si>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</si>
  <si>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</si>
  <si>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</si>
  <si>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</si>
  <si>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</si>
  <si>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</si>
  <si>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</si>
  <si>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</si>
  <si>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</si>
  <si>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</si>
  <si>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</si>
  <si>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</si>
  <si>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</si>
  <si>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</si>
  <si>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</si>
  <si>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</si>
  <si>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</si>
  <si>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</si>
  <si>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</si>
  <si>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</si>
  <si>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</si>
  <si>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</si>
  <si>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</si>
  <si>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</si>
  <si>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</si>
  <si>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</si>
  <si>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</si>
  <si>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</si>
  <si>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</si>
  <si>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</si>
  <si>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</si>
  <si>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</si>
  <si>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</si>
  <si>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</si>
  <si>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</si>
  <si>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</si>
  <si>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</si>
  <si>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</si>
  <si>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</si>
  <si>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</si>
  <si>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</si>
  <si>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</si>
  <si>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</si>
  <si>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</si>
  <si>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</si>
  <si>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</si>
  <si>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</si>
  <si>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</si>
  <si>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</si>
  <si>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</si>
  <si>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</si>
  <si>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</si>
  <si>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</si>
  <si>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</si>
  <si>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</si>
  <si>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</si>
  <si>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</si>
  <si>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</si>
  <si>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</si>
  <si>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</si>
  <si>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</si>
  <si>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</si>
  <si>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</si>
  <si>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</si>
  <si>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</si>
  <si>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</si>
  <si>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</si>
  <si>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</si>
  <si>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</si>
  <si>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</si>
  <si>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</si>
  <si>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</si>
  <si>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</si>
  <si>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</si>
  <si>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</si>
  <si>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</si>
  <si>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</si>
  <si>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</si>
  <si>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</si>
  <si>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</si>
  <si>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</si>
  <si>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</si>
  <si>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</si>
  <si>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</si>
  <si>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</si>
  <si>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</si>
  <si>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</si>
  <si>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</si>
  <si>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</si>
  <si>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</si>
  <si>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</si>
  <si>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</si>
  <si>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</si>
  <si>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</si>
  <si>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</si>
  <si>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</si>
  <si>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</si>
  <si>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</si>
  <si>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</si>
  <si>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</si>
  <si>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</si>
  <si>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</si>
  <si>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</si>
  <si>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</si>
  <si>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</si>
  <si>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</si>
  <si>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</si>
  <si>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</si>
  <si>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</si>
  <si>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</si>
  <si>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</si>
  <si>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</si>
  <si>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</si>
  <si>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</si>
  <si>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</si>
  <si>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</si>
  <si>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</si>
  <si>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</si>
  <si>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</si>
  <si>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</si>
  <si>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</si>
  <si>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</si>
  <si>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</si>
  <si>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</si>
  <si>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</si>
  <si>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</si>
  <si>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</si>
  <si>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</si>
  <si>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</si>
  <si>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</si>
  <si>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</si>
  <si>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</si>
  <si>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</si>
  <si>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</si>
  <si>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</si>
  <si>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</si>
  <si>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</si>
  <si>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</si>
  <si>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</si>
  <si>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</si>
  <si>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</si>
  <si>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</si>
  <si>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</si>
  <si>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</si>
  <si>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</si>
  <si>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</si>
  <si>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</si>
  <si>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</si>
  <si>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</si>
  <si>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</si>
  <si>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</si>
  <si>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</si>
  <si>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</si>
  <si>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</si>
  <si>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reglamenta parcialmente el Decreto Extraordinario 758 del 26 de abril de 1988</t>
  </si>
  <si>
    <t>D. 758/88</t>
  </si>
  <si>
    <t>D. 2277/79</t>
  </si>
  <si>
    <t>L. 30/92</t>
  </si>
  <si>
    <t>No ha sido modificado expresamente</t>
  </si>
  <si>
    <t>Todos</t>
  </si>
  <si>
    <t>3 y 4</t>
  </si>
  <si>
    <t>D. 1278/02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</si>
</sst>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 numFmtId="178" formatCode="[$-240A]dddd\,\ dd&quot; de &quot;mmmm&quot; de &quot;yyyy"/>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3" fontId="0" fillId="0" borderId="0" xfId="0" applyNumberFormat="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0" fontId="4" fillId="0" borderId="0" xfId="0" applyFont="1" applyAlignment="1">
      <alignment horizontal="left" vertical="top"/>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1" fillId="8" borderId="16" xfId="0" applyFont="1"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16" xfId="0" applyBorder="1" applyAlignment="1">
      <alignment horizontal="left" vertical="center"/>
    </xf>
    <xf numFmtId="0" fontId="1" fillId="8" borderId="25" xfId="0" applyFont="1" applyFill="1" applyBorder="1" applyAlignment="1">
      <alignment horizontal="center" vertical="center"/>
    </xf>
    <xf numFmtId="0" fontId="0" fillId="0" borderId="12"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4" xfId="0" applyBorder="1" applyAlignment="1">
      <alignment/>
    </xf>
    <xf numFmtId="0" fontId="9" fillId="0" borderId="9" xfId="0" applyFont="1" applyBorder="1" applyAlignment="1">
      <alignment horizontal="center" vertical="center"/>
    </xf>
    <xf numFmtId="0" fontId="9" fillId="0" borderId="34" xfId="0" applyFont="1" applyBorder="1" applyAlignment="1">
      <alignment horizontal="center" vertical="center"/>
    </xf>
    <xf numFmtId="0" fontId="0" fillId="1" borderId="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9" xfId="0" applyBorder="1" applyAlignment="1">
      <alignment horizontal="left" vertical="center" wrapText="1"/>
    </xf>
    <xf numFmtId="0" fontId="0" fillId="0" borderId="33" xfId="0" applyBorder="1" applyAlignment="1">
      <alignment/>
    </xf>
    <xf numFmtId="0" fontId="0" fillId="0" borderId="40" xfId="0" applyBorder="1" applyAlignment="1">
      <alignment/>
    </xf>
    <xf numFmtId="0" fontId="2" fillId="0" borderId="24" xfId="0" applyFont="1" applyBorder="1" applyAlignment="1">
      <alignment horizontal="center" vertical="center" wrapText="1"/>
    </xf>
    <xf numFmtId="0" fontId="1" fillId="8" borderId="11" xfId="0" applyFont="1" applyFill="1" applyBorder="1" applyAlignment="1">
      <alignment horizontal="center" vertical="center"/>
    </xf>
    <xf numFmtId="0" fontId="0" fillId="0" borderId="13" xfId="0" applyBorder="1" applyAlignment="1">
      <alignment/>
    </xf>
    <xf numFmtId="0" fontId="1" fillId="8" borderId="12" xfId="0" applyFont="1" applyFill="1" applyBorder="1" applyAlignment="1">
      <alignment horizontal="center" vertical="center"/>
    </xf>
    <xf numFmtId="0" fontId="1" fillId="8" borderId="13" xfId="0" applyFont="1" applyFill="1" applyBorder="1" applyAlignment="1">
      <alignment horizontal="center" vertical="center"/>
    </xf>
    <xf numFmtId="0" fontId="11" fillId="9" borderId="11" xfId="0" applyFont="1" applyFill="1" applyBorder="1" applyAlignment="1">
      <alignment horizontal="center" vertical="center"/>
    </xf>
    <xf numFmtId="0" fontId="1" fillId="10" borderId="14" xfId="0" applyFont="1" applyFill="1" applyBorder="1" applyAlignment="1">
      <alignment horizontal="center" vertical="center"/>
    </xf>
    <xf numFmtId="0" fontId="0" fillId="0" borderId="41" xfId="0" applyBorder="1" applyAlignment="1">
      <alignment/>
    </xf>
    <xf numFmtId="0" fontId="0" fillId="0" borderId="15" xfId="0" applyBorder="1" applyAlignment="1">
      <alignment/>
    </xf>
    <xf numFmtId="0" fontId="1" fillId="6" borderId="27" xfId="0" applyFont="1"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1" fillId="6" borderId="14" xfId="0" applyFont="1" applyFill="1" applyBorder="1" applyAlignment="1">
      <alignment horizontal="center" vertical="center" wrapText="1"/>
    </xf>
    <xf numFmtId="0" fontId="0" fillId="0" borderId="15" xfId="0" applyBorder="1" applyAlignment="1">
      <alignment horizontal="center" vertical="center"/>
    </xf>
    <xf numFmtId="0" fontId="1" fillId="6"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7" xfId="0" applyFont="1" applyFill="1" applyBorder="1" applyAlignment="1">
      <alignment horizontal="center" vertical="center"/>
    </xf>
    <xf numFmtId="0" fontId="0" fillId="0" borderId="48" xfId="0" applyBorder="1" applyAlignment="1">
      <alignment/>
    </xf>
    <xf numFmtId="0" fontId="1" fillId="11" borderId="11"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1" fillId="13" borderId="14"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2" xfId="0" applyBorder="1" applyAlignment="1">
      <alignment/>
    </xf>
    <xf numFmtId="0" fontId="1" fillId="7" borderId="2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4" xfId="0" applyFont="1" applyFill="1" applyBorder="1" applyAlignment="1">
      <alignment horizontal="center" vertical="center" wrapText="1"/>
    </xf>
    <xf numFmtId="14"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9">
      <selection activeCell="E15" sqref="E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15" t="s">
        <v>122</v>
      </c>
      <c r="B2" s="115"/>
      <c r="C2" s="115"/>
      <c r="D2" s="115"/>
      <c r="E2" s="115"/>
      <c r="F2" s="115"/>
      <c r="G2" s="115"/>
      <c r="H2" s="115"/>
      <c r="I2" s="115"/>
      <c r="J2" s="115"/>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15" t="s">
        <v>123</v>
      </c>
      <c r="B4" s="115"/>
      <c r="C4" s="115"/>
      <c r="D4" s="115"/>
      <c r="E4" s="115"/>
      <c r="F4" s="115"/>
      <c r="G4" s="115"/>
      <c r="H4" s="115"/>
      <c r="I4" s="115"/>
      <c r="J4" s="115"/>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18" t="s">
        <v>94</v>
      </c>
      <c r="B6" s="119"/>
      <c r="C6" s="119"/>
      <c r="D6" s="119"/>
      <c r="E6" s="119"/>
      <c r="F6" s="119"/>
      <c r="G6" s="119"/>
      <c r="H6" s="119"/>
      <c r="I6" s="119"/>
      <c r="J6" s="12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21" t="s">
        <v>93</v>
      </c>
      <c r="B7" s="122"/>
      <c r="C7" s="123" t="s">
        <v>110</v>
      </c>
      <c r="D7" s="124"/>
      <c r="E7" s="124"/>
      <c r="F7" s="124"/>
      <c r="G7" s="124"/>
      <c r="H7" s="124"/>
      <c r="I7" s="124"/>
      <c r="J7" s="125"/>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6" t="s">
        <v>0</v>
      </c>
      <c r="B8" s="120"/>
      <c r="C8" s="127" t="s">
        <v>245</v>
      </c>
      <c r="D8" s="119"/>
      <c r="E8" s="119"/>
      <c r="F8" s="119"/>
      <c r="G8" s="119"/>
      <c r="H8" s="120"/>
      <c r="I8" s="3" t="s">
        <v>1</v>
      </c>
      <c r="J8" s="79">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8" t="s">
        <v>2</v>
      </c>
      <c r="B9" s="129"/>
      <c r="C9" s="129"/>
      <c r="D9" s="129"/>
      <c r="E9" s="129"/>
      <c r="F9" s="129"/>
      <c r="G9" s="129"/>
      <c r="H9" s="129"/>
      <c r="I9" s="129"/>
      <c r="J9" s="13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31" t="s">
        <v>3</v>
      </c>
      <c r="B10" s="132"/>
      <c r="C10" s="135" t="s">
        <v>83</v>
      </c>
      <c r="D10" s="132"/>
      <c r="E10" s="137" t="s">
        <v>4</v>
      </c>
      <c r="F10" s="124"/>
      <c r="G10" s="124"/>
      <c r="H10" s="124"/>
      <c r="I10" s="124"/>
      <c r="J10" s="12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3"/>
      <c r="B11" s="134"/>
      <c r="C11" s="136"/>
      <c r="D11" s="134"/>
      <c r="E11" s="138" t="s">
        <v>57</v>
      </c>
      <c r="F11" s="139"/>
      <c r="G11" s="139"/>
      <c r="H11" s="139"/>
      <c r="I11" s="140"/>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41" t="s">
        <v>5</v>
      </c>
      <c r="B12" s="142"/>
      <c r="C12" s="143">
        <v>1438</v>
      </c>
      <c r="D12" s="144"/>
      <c r="E12" s="145"/>
      <c r="F12" s="146"/>
      <c r="G12" s="146"/>
      <c r="H12" s="146"/>
      <c r="I12" s="146"/>
      <c r="J12" s="147"/>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41" t="s">
        <v>6</v>
      </c>
      <c r="B13" s="142"/>
      <c r="C13" s="143">
        <v>1989</v>
      </c>
      <c r="D13" s="144"/>
      <c r="E13" s="136"/>
      <c r="F13" s="148"/>
      <c r="G13" s="148"/>
      <c r="H13" s="148"/>
      <c r="I13" s="148"/>
      <c r="J13" s="14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41" t="s">
        <v>7</v>
      </c>
      <c r="B14" s="142"/>
      <c r="C14" s="150" t="s">
        <v>247</v>
      </c>
      <c r="D14" s="151"/>
      <c r="E14" s="151"/>
      <c r="F14" s="151"/>
      <c r="G14" s="151"/>
      <c r="H14" s="151"/>
      <c r="I14" s="151"/>
      <c r="J14" s="152"/>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3" t="s">
        <v>8</v>
      </c>
      <c r="B15" s="120"/>
      <c r="C15" s="106">
        <v>38883</v>
      </c>
      <c r="D15" s="6" t="s">
        <v>9</v>
      </c>
      <c r="E15" s="195">
        <v>32694</v>
      </c>
      <c r="F15" s="7" t="s">
        <v>10</v>
      </c>
      <c r="G15" s="8">
        <v>4</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4" t="s">
        <v>13</v>
      </c>
      <c r="B16" s="129"/>
      <c r="C16" s="129"/>
      <c r="D16" s="129"/>
      <c r="E16" s="129"/>
      <c r="F16" s="129"/>
      <c r="G16" s="129"/>
      <c r="H16" s="155"/>
      <c r="I16" s="154" t="s">
        <v>13</v>
      </c>
      <c r="J16" s="156"/>
      <c r="K16" s="156"/>
      <c r="L16" s="156"/>
      <c r="M16" s="156" t="s">
        <v>13</v>
      </c>
      <c r="N16" s="156"/>
      <c r="O16" s="156"/>
      <c r="P16" s="156"/>
      <c r="Q16" s="156"/>
      <c r="R16" s="156"/>
      <c r="S16" s="156"/>
      <c r="T16" s="156" t="s">
        <v>13</v>
      </c>
      <c r="U16" s="156"/>
      <c r="V16" s="156"/>
      <c r="W16" s="156"/>
      <c r="X16" s="156"/>
      <c r="Y16" s="156"/>
      <c r="Z16" s="157"/>
      <c r="AA16" s="158" t="s">
        <v>14</v>
      </c>
      <c r="AB16" s="155"/>
      <c r="AC16" s="159" t="s">
        <v>15</v>
      </c>
      <c r="AD16" s="173" t="s">
        <v>16</v>
      </c>
      <c r="AE16" s="129"/>
      <c r="AF16" s="155"/>
      <c r="AG16" s="110" t="s">
        <v>17</v>
      </c>
      <c r="AH16" s="111"/>
      <c r="AI16" s="111"/>
      <c r="AJ16" s="111"/>
      <c r="AK16" s="111"/>
      <c r="AL16" s="111"/>
      <c r="AM16" s="112"/>
      <c r="AX16"/>
      <c r="AY16"/>
    </row>
    <row r="17" spans="1:51" s="14" customFormat="1" ht="25.5" customHeight="1" thickBot="1">
      <c r="A17" s="174" t="s">
        <v>18</v>
      </c>
      <c r="B17" s="175" t="s">
        <v>19</v>
      </c>
      <c r="C17" s="132"/>
      <c r="D17" s="175" t="s">
        <v>20</v>
      </c>
      <c r="E17" s="163"/>
      <c r="F17" s="163"/>
      <c r="G17" s="164"/>
      <c r="H17" s="179" t="s">
        <v>21</v>
      </c>
      <c r="I17" s="180" t="s">
        <v>22</v>
      </c>
      <c r="J17" s="181" t="s">
        <v>23</v>
      </c>
      <c r="K17" s="182" t="s">
        <v>24</v>
      </c>
      <c r="L17" s="124"/>
      <c r="M17" s="124"/>
      <c r="N17" s="125"/>
      <c r="O17" s="183" t="s">
        <v>25</v>
      </c>
      <c r="P17" s="124"/>
      <c r="Q17" s="124"/>
      <c r="R17" s="125"/>
      <c r="S17" s="162" t="s">
        <v>26</v>
      </c>
      <c r="T17" s="163"/>
      <c r="U17" s="163"/>
      <c r="V17" s="163"/>
      <c r="W17" s="163"/>
      <c r="X17" s="164"/>
      <c r="Y17" s="165" t="s">
        <v>27</v>
      </c>
      <c r="Z17" s="167" t="s">
        <v>28</v>
      </c>
      <c r="AA17" s="169" t="s">
        <v>29</v>
      </c>
      <c r="AB17" s="171" t="s">
        <v>30</v>
      </c>
      <c r="AC17" s="160"/>
      <c r="AD17" s="184" t="s">
        <v>31</v>
      </c>
      <c r="AE17" s="184" t="s">
        <v>32</v>
      </c>
      <c r="AF17" s="185" t="s">
        <v>33</v>
      </c>
      <c r="AG17" s="187" t="s">
        <v>34</v>
      </c>
      <c r="AH17" s="163"/>
      <c r="AI17" s="164"/>
      <c r="AJ17" s="113" t="s">
        <v>241</v>
      </c>
      <c r="AK17" s="113" t="s">
        <v>242</v>
      </c>
      <c r="AL17" s="113" t="s">
        <v>243</v>
      </c>
      <c r="AM17" s="113" t="s">
        <v>244</v>
      </c>
      <c r="AN17" s="13"/>
      <c r="AO17" s="13"/>
      <c r="AP17" s="13"/>
      <c r="AQ17" s="13"/>
      <c r="AR17" s="13"/>
      <c r="AS17" s="13"/>
      <c r="AT17" s="13"/>
      <c r="AX17" s="15"/>
      <c r="AY17" s="15"/>
    </row>
    <row r="18" spans="1:51" s="14" customFormat="1" ht="39" thickBot="1">
      <c r="A18" s="170"/>
      <c r="B18" s="176"/>
      <c r="C18" s="177"/>
      <c r="D18" s="176"/>
      <c r="E18" s="178"/>
      <c r="F18" s="178"/>
      <c r="G18" s="168"/>
      <c r="H18" s="161"/>
      <c r="I18" s="170"/>
      <c r="J18" s="172"/>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66"/>
      <c r="Z18" s="168"/>
      <c r="AA18" s="170"/>
      <c r="AB18" s="172"/>
      <c r="AC18" s="161"/>
      <c r="AD18" s="161"/>
      <c r="AE18" s="161"/>
      <c r="AF18" s="186"/>
      <c r="AG18" s="186"/>
      <c r="AH18" s="178"/>
      <c r="AI18" s="168"/>
      <c r="AJ18" s="114"/>
      <c r="AK18" s="114"/>
      <c r="AL18" s="114"/>
      <c r="AM18" s="114"/>
      <c r="AN18" s="13"/>
      <c r="AO18" s="13"/>
      <c r="AP18" s="13"/>
      <c r="AQ18" s="13"/>
      <c r="AR18" s="13"/>
      <c r="AS18" s="13"/>
      <c r="AT18" s="13"/>
      <c r="AX18" s="15"/>
      <c r="AY18" s="15"/>
    </row>
    <row r="19" spans="1:51" s="33" customFormat="1" ht="12.75">
      <c r="A19" s="22">
        <v>1</v>
      </c>
      <c r="B19" s="22"/>
      <c r="C19" s="22"/>
      <c r="D19" s="22"/>
      <c r="E19" s="23"/>
      <c r="F19" s="22"/>
      <c r="G19" s="23"/>
      <c r="H19" s="24" t="s">
        <v>53</v>
      </c>
      <c r="I19" s="25" t="s">
        <v>92</v>
      </c>
      <c r="J19" s="23" t="s">
        <v>251</v>
      </c>
      <c r="K19" s="23"/>
      <c r="L19" s="23"/>
      <c r="M19" s="23"/>
      <c r="N19" s="23"/>
      <c r="O19" s="23"/>
      <c r="P19" s="23"/>
      <c r="Q19" s="23"/>
      <c r="R19" s="23"/>
      <c r="S19" s="23"/>
      <c r="T19" s="23"/>
      <c r="U19" s="23"/>
      <c r="V19" s="26"/>
      <c r="W19" s="27"/>
      <c r="X19" s="23"/>
      <c r="Y19" s="103"/>
      <c r="Z19" s="27"/>
      <c r="AA19" s="28" t="s">
        <v>209</v>
      </c>
      <c r="AB19" s="29" t="s">
        <v>210</v>
      </c>
      <c r="AC19" s="30"/>
      <c r="AD19" s="31"/>
      <c r="AE19" s="31"/>
      <c r="AF19" s="31"/>
      <c r="AG19" s="32" t="s">
        <v>249</v>
      </c>
      <c r="AH19" s="23" t="s">
        <v>254</v>
      </c>
      <c r="AI19" s="23"/>
      <c r="AJ19" s="77" t="s">
        <v>246</v>
      </c>
      <c r="AK19" s="77"/>
      <c r="AL19" s="23"/>
      <c r="AM19" s="77"/>
      <c r="AN19" s="12"/>
      <c r="AO19" s="12"/>
      <c r="AP19" s="12"/>
      <c r="AQ19" s="12"/>
      <c r="AR19" s="12"/>
      <c r="AS19" s="12"/>
      <c r="AT19" s="12"/>
      <c r="AX19" s="34"/>
      <c r="AY19" s="34"/>
    </row>
    <row r="20" spans="1:51" s="33" customFormat="1" ht="12.75">
      <c r="A20" s="22">
        <v>2</v>
      </c>
      <c r="B20" s="22"/>
      <c r="C20" s="22"/>
      <c r="D20" s="22"/>
      <c r="E20" s="23"/>
      <c r="F20" s="22"/>
      <c r="G20" s="23"/>
      <c r="H20" s="107" t="s">
        <v>69</v>
      </c>
      <c r="I20" s="108" t="s">
        <v>84</v>
      </c>
      <c r="J20" s="81"/>
      <c r="K20" s="23" t="s">
        <v>79</v>
      </c>
      <c r="L20" s="23">
        <v>80</v>
      </c>
      <c r="M20" s="23">
        <v>1980</v>
      </c>
      <c r="N20" s="23" t="s">
        <v>252</v>
      </c>
      <c r="O20" s="23"/>
      <c r="P20" s="23"/>
      <c r="Q20" s="23"/>
      <c r="R20" s="23"/>
      <c r="S20" s="23"/>
      <c r="T20" s="23"/>
      <c r="U20" s="23"/>
      <c r="V20" s="26"/>
      <c r="W20" s="27"/>
      <c r="X20" s="23"/>
      <c r="Y20" s="81"/>
      <c r="Z20" s="27"/>
      <c r="AA20" s="28" t="s">
        <v>209</v>
      </c>
      <c r="AB20" s="29" t="s">
        <v>210</v>
      </c>
      <c r="AC20" s="103"/>
      <c r="AD20" s="31"/>
      <c r="AE20" s="31"/>
      <c r="AF20" s="31"/>
      <c r="AG20" s="23" t="s">
        <v>250</v>
      </c>
      <c r="AH20" s="81"/>
      <c r="AI20" s="23"/>
      <c r="AJ20" s="77"/>
      <c r="AK20" s="77"/>
      <c r="AL20" s="81"/>
      <c r="AM20" s="77"/>
      <c r="AN20" s="12"/>
      <c r="AO20" s="12"/>
      <c r="AP20" s="12"/>
      <c r="AQ20" s="12"/>
      <c r="AR20" s="12"/>
      <c r="AS20" s="12"/>
      <c r="AT20" s="12"/>
      <c r="AX20" s="34"/>
      <c r="AY20" s="34"/>
    </row>
    <row r="21" spans="1:51" s="33" customFormat="1" ht="12.75">
      <c r="A21" s="22" t="s">
        <v>253</v>
      </c>
      <c r="B21" s="22"/>
      <c r="C21" s="22"/>
      <c r="D21" s="22"/>
      <c r="E21" s="23"/>
      <c r="F21" s="22"/>
      <c r="G21" s="23"/>
      <c r="H21" s="24" t="s">
        <v>53</v>
      </c>
      <c r="I21" s="25" t="s">
        <v>92</v>
      </c>
      <c r="J21" s="23" t="s">
        <v>251</v>
      </c>
      <c r="K21" s="23"/>
      <c r="L21" s="23"/>
      <c r="M21" s="23"/>
      <c r="N21" s="23"/>
      <c r="O21" s="23"/>
      <c r="P21" s="23"/>
      <c r="Q21" s="23"/>
      <c r="R21" s="23"/>
      <c r="S21" s="23"/>
      <c r="T21" s="23"/>
      <c r="U21" s="23"/>
      <c r="V21" s="26"/>
      <c r="W21" s="27"/>
      <c r="X21" s="23"/>
      <c r="Y21" s="103"/>
      <c r="Z21" s="27"/>
      <c r="AA21" s="28" t="s">
        <v>209</v>
      </c>
      <c r="AB21" s="29" t="s">
        <v>210</v>
      </c>
      <c r="AC21" s="30"/>
      <c r="AD21" s="31"/>
      <c r="AE21" s="31"/>
      <c r="AF21" s="31"/>
      <c r="AG21" s="23" t="s">
        <v>250</v>
      </c>
      <c r="AH21" s="81"/>
      <c r="AI21" s="23"/>
      <c r="AJ21" s="77"/>
      <c r="AK21" s="77"/>
      <c r="AL21" s="81"/>
      <c r="AM21" s="77"/>
      <c r="AN21" s="12"/>
      <c r="AO21" s="12"/>
      <c r="AP21" s="12"/>
      <c r="AQ21" s="12"/>
      <c r="AR21" s="12"/>
      <c r="AS21" s="12"/>
      <c r="AT21" s="12"/>
      <c r="AX21" s="34"/>
      <c r="AY21" s="34"/>
    </row>
    <row r="22" spans="1:51" s="33" customFormat="1" ht="12.75">
      <c r="A22" s="22"/>
      <c r="B22" s="22"/>
      <c r="C22" s="22"/>
      <c r="D22" s="22"/>
      <c r="E22" s="23"/>
      <c r="F22" s="22"/>
      <c r="G22" s="23"/>
      <c r="H22" s="107"/>
      <c r="I22" s="108"/>
      <c r="J22" s="81"/>
      <c r="K22" s="23"/>
      <c r="L22" s="23"/>
      <c r="M22" s="23"/>
      <c r="N22" s="23"/>
      <c r="O22" s="23"/>
      <c r="P22" s="23"/>
      <c r="Q22" s="23"/>
      <c r="R22" s="23"/>
      <c r="S22" s="23"/>
      <c r="T22" s="23"/>
      <c r="U22" s="23"/>
      <c r="V22" s="26"/>
      <c r="W22" s="86"/>
      <c r="X22" s="23"/>
      <c r="Y22" s="95"/>
      <c r="Z22" s="27"/>
      <c r="AA22" s="28"/>
      <c r="AB22" s="29"/>
      <c r="AC22" s="30"/>
      <c r="AD22" s="31"/>
      <c r="AE22" s="31"/>
      <c r="AF22" s="31"/>
      <c r="AG22" s="32"/>
      <c r="AH22" s="81"/>
      <c r="AI22" s="23"/>
      <c r="AJ22" s="77"/>
      <c r="AK22" s="77"/>
      <c r="AL22" s="81"/>
      <c r="AM22" s="77"/>
      <c r="AN22" s="12"/>
      <c r="AO22" s="12"/>
      <c r="AP22" s="12"/>
      <c r="AQ22" s="12"/>
      <c r="AR22" s="12"/>
      <c r="AS22" s="12"/>
      <c r="AT22" s="12"/>
      <c r="AX22" s="34"/>
      <c r="AY22" s="34"/>
    </row>
    <row r="23" spans="1:51" s="33" customFormat="1" ht="12.75">
      <c r="A23" s="22"/>
      <c r="B23" s="22"/>
      <c r="C23" s="22"/>
      <c r="D23" s="22"/>
      <c r="E23" s="23"/>
      <c r="F23" s="22"/>
      <c r="G23" s="23"/>
      <c r="H23" s="107"/>
      <c r="I23" s="108"/>
      <c r="J23" s="81"/>
      <c r="K23" s="23"/>
      <c r="L23" s="23"/>
      <c r="M23" s="23"/>
      <c r="N23" s="23"/>
      <c r="O23" s="23"/>
      <c r="P23" s="23"/>
      <c r="Q23" s="23"/>
      <c r="R23" s="23"/>
      <c r="S23" s="23"/>
      <c r="T23" s="23"/>
      <c r="U23" s="23"/>
      <c r="V23" s="26"/>
      <c r="W23" s="85"/>
      <c r="X23" s="23"/>
      <c r="Y23" s="82"/>
      <c r="Z23" s="93"/>
      <c r="AA23" s="28"/>
      <c r="AB23" s="29"/>
      <c r="AC23" s="30"/>
      <c r="AD23" s="31"/>
      <c r="AE23" s="31"/>
      <c r="AF23" s="31"/>
      <c r="AG23" s="32"/>
      <c r="AH23" s="81"/>
      <c r="AI23" s="23"/>
      <c r="AJ23" s="77"/>
      <c r="AK23" s="77"/>
      <c r="AL23" s="81"/>
      <c r="AM23" s="77"/>
      <c r="AN23" s="12"/>
      <c r="AO23" s="12"/>
      <c r="AP23" s="12"/>
      <c r="AQ23" s="12"/>
      <c r="AR23" s="12"/>
      <c r="AS23" s="12"/>
      <c r="AT23" s="12"/>
      <c r="AX23" s="34"/>
      <c r="AY23" s="34"/>
    </row>
    <row r="24" spans="1:51" s="33" customFormat="1" ht="12.75">
      <c r="A24" s="22"/>
      <c r="B24" s="22"/>
      <c r="C24" s="22"/>
      <c r="D24" s="22"/>
      <c r="E24" s="23"/>
      <c r="F24" s="22"/>
      <c r="G24" s="23"/>
      <c r="H24" s="107"/>
      <c r="I24" s="108"/>
      <c r="J24" s="81"/>
      <c r="K24" s="23"/>
      <c r="L24" s="23"/>
      <c r="M24" s="23"/>
      <c r="N24" s="23"/>
      <c r="O24" s="23"/>
      <c r="P24" s="23"/>
      <c r="Q24" s="23"/>
      <c r="R24" s="23"/>
      <c r="S24" s="23"/>
      <c r="T24" s="23"/>
      <c r="U24" s="23"/>
      <c r="V24" s="26"/>
      <c r="W24" s="85"/>
      <c r="X24" s="23"/>
      <c r="Y24" s="95"/>
      <c r="Z24" s="102"/>
      <c r="AA24" s="28"/>
      <c r="AB24" s="29"/>
      <c r="AC24" s="30"/>
      <c r="AD24" s="31"/>
      <c r="AE24" s="31"/>
      <c r="AF24" s="31"/>
      <c r="AG24" s="32"/>
      <c r="AH24" s="81"/>
      <c r="AI24" s="23"/>
      <c r="AJ24" s="77"/>
      <c r="AK24" s="77"/>
      <c r="AL24" s="81"/>
      <c r="AM24" s="77"/>
      <c r="AN24" s="12"/>
      <c r="AO24" s="12"/>
      <c r="AP24" s="12"/>
      <c r="AQ24" s="12"/>
      <c r="AR24" s="12"/>
      <c r="AS24" s="12"/>
      <c r="AT24" s="12"/>
      <c r="AX24" s="34"/>
      <c r="AY24" s="34"/>
    </row>
    <row r="25" spans="1:51" s="33" customFormat="1" ht="12.75">
      <c r="A25" s="22"/>
      <c r="B25" s="22"/>
      <c r="C25" s="22"/>
      <c r="D25" s="22"/>
      <c r="E25" s="23"/>
      <c r="F25" s="22"/>
      <c r="G25" s="23"/>
      <c r="H25" s="107"/>
      <c r="I25" s="108"/>
      <c r="J25" s="81"/>
      <c r="K25" s="23"/>
      <c r="L25" s="23"/>
      <c r="M25" s="23"/>
      <c r="N25" s="23"/>
      <c r="O25" s="23"/>
      <c r="P25" s="23"/>
      <c r="Q25" s="23"/>
      <c r="R25" s="23"/>
      <c r="S25" s="23"/>
      <c r="T25" s="23"/>
      <c r="U25" s="23"/>
      <c r="V25" s="26"/>
      <c r="W25" s="86"/>
      <c r="X25" s="23"/>
      <c r="Y25" s="95"/>
      <c r="Z25" s="27"/>
      <c r="AA25" s="28"/>
      <c r="AB25" s="29"/>
      <c r="AC25" s="103"/>
      <c r="AD25" s="31"/>
      <c r="AE25" s="31"/>
      <c r="AF25" s="31"/>
      <c r="AG25" s="32"/>
      <c r="AH25" s="81"/>
      <c r="AI25" s="23"/>
      <c r="AJ25" s="77"/>
      <c r="AK25" s="76"/>
      <c r="AL25" s="81"/>
      <c r="AM25" s="76"/>
      <c r="AN25" s="12"/>
      <c r="AO25" s="12"/>
      <c r="AP25" s="12"/>
      <c r="AQ25" s="12"/>
      <c r="AR25" s="12"/>
      <c r="AS25" s="12"/>
      <c r="AT25" s="12"/>
      <c r="AX25" s="34"/>
      <c r="AY25" s="34"/>
    </row>
    <row r="26" spans="1:51" s="33" customFormat="1" ht="12.75">
      <c r="A26" s="22"/>
      <c r="B26" s="22"/>
      <c r="C26" s="22"/>
      <c r="D26" s="22"/>
      <c r="E26" s="23"/>
      <c r="F26" s="22"/>
      <c r="G26" s="23"/>
      <c r="H26" s="24"/>
      <c r="I26" s="25"/>
      <c r="J26" s="23"/>
      <c r="K26" s="23"/>
      <c r="L26" s="23"/>
      <c r="M26" s="23"/>
      <c r="N26" s="23"/>
      <c r="O26" s="23"/>
      <c r="P26" s="23"/>
      <c r="Q26" s="23"/>
      <c r="R26" s="23"/>
      <c r="S26" s="23"/>
      <c r="T26" s="23"/>
      <c r="U26" s="23"/>
      <c r="V26" s="26"/>
      <c r="W26" s="87"/>
      <c r="X26" s="81"/>
      <c r="Y26" s="95"/>
      <c r="Z26" s="27"/>
      <c r="AA26" s="28"/>
      <c r="AB26" s="29"/>
      <c r="AC26" s="30"/>
      <c r="AD26" s="31"/>
      <c r="AE26" s="31"/>
      <c r="AF26" s="31"/>
      <c r="AG26" s="32"/>
      <c r="AH26" s="81"/>
      <c r="AI26" s="23"/>
      <c r="AJ26" s="77"/>
      <c r="AK26" s="76"/>
      <c r="AL26" s="81"/>
      <c r="AM26" s="76"/>
      <c r="AN26" s="12"/>
      <c r="AO26" s="12"/>
      <c r="AP26" s="12"/>
      <c r="AQ26" s="12"/>
      <c r="AR26" s="12"/>
      <c r="AS26" s="12"/>
      <c r="AT26" s="12"/>
      <c r="AX26" s="34"/>
      <c r="AY26" s="34"/>
    </row>
    <row r="27" spans="1:51" s="33" customFormat="1" ht="12.75">
      <c r="A27" s="80"/>
      <c r="B27" s="22"/>
      <c r="C27" s="22"/>
      <c r="D27" s="22"/>
      <c r="E27" s="23"/>
      <c r="F27" s="22"/>
      <c r="G27" s="23"/>
      <c r="H27" s="24"/>
      <c r="I27" s="25"/>
      <c r="J27" s="23"/>
      <c r="K27" s="23"/>
      <c r="L27" s="23"/>
      <c r="M27" s="23"/>
      <c r="N27" s="23"/>
      <c r="O27" s="23"/>
      <c r="P27" s="23"/>
      <c r="Q27" s="23"/>
      <c r="R27" s="23"/>
      <c r="S27" s="23"/>
      <c r="T27" s="23"/>
      <c r="U27" s="23"/>
      <c r="V27" s="26"/>
      <c r="W27" s="87"/>
      <c r="X27" s="81"/>
      <c r="Y27" s="95"/>
      <c r="Z27" s="27"/>
      <c r="AA27" s="28"/>
      <c r="AB27" s="29"/>
      <c r="AC27" s="30"/>
      <c r="AD27" s="31"/>
      <c r="AE27" s="31"/>
      <c r="AF27" s="31"/>
      <c r="AG27" s="32"/>
      <c r="AH27" s="32"/>
      <c r="AI27" s="32"/>
      <c r="AJ27" s="77"/>
      <c r="AK27" s="76"/>
      <c r="AL27" s="76"/>
      <c r="AM27" s="76"/>
      <c r="AN27" s="12"/>
      <c r="AO27" s="12"/>
      <c r="AP27" s="12"/>
      <c r="AQ27" s="12"/>
      <c r="AR27" s="12"/>
      <c r="AS27" s="12"/>
      <c r="AT27" s="12"/>
      <c r="AX27" s="34"/>
      <c r="AY27" s="34"/>
    </row>
    <row r="28" spans="1:51" s="33" customFormat="1" ht="12.75">
      <c r="A28" s="80"/>
      <c r="B28" s="22"/>
      <c r="C28" s="22"/>
      <c r="D28" s="22"/>
      <c r="E28" s="23"/>
      <c r="F28" s="22"/>
      <c r="G28" s="23"/>
      <c r="H28" s="24"/>
      <c r="I28" s="25"/>
      <c r="J28" s="23"/>
      <c r="K28" s="23"/>
      <c r="L28" s="23"/>
      <c r="M28" s="23"/>
      <c r="N28" s="23"/>
      <c r="O28" s="23"/>
      <c r="P28" s="23"/>
      <c r="Q28" s="23"/>
      <c r="R28" s="23"/>
      <c r="S28" s="23"/>
      <c r="T28" s="23"/>
      <c r="U28" s="23"/>
      <c r="V28" s="26"/>
      <c r="W28" s="87"/>
      <c r="X28" s="81"/>
      <c r="Y28" s="95"/>
      <c r="Z28" s="27"/>
      <c r="AA28" s="28"/>
      <c r="AB28" s="29"/>
      <c r="AC28" s="30"/>
      <c r="AD28" s="31"/>
      <c r="AE28" s="31"/>
      <c r="AF28" s="31"/>
      <c r="AG28" s="32"/>
      <c r="AH28" s="32"/>
      <c r="AI28" s="32"/>
      <c r="AJ28" s="77"/>
      <c r="AK28" s="76"/>
      <c r="AL28" s="76"/>
      <c r="AM28" s="76"/>
      <c r="AN28" s="12"/>
      <c r="AO28" s="12"/>
      <c r="AP28" s="12"/>
      <c r="AQ28" s="12"/>
      <c r="AR28" s="12"/>
      <c r="AS28" s="12"/>
      <c r="AT28" s="12"/>
      <c r="AX28" s="34"/>
      <c r="AY28" s="34"/>
    </row>
    <row r="29" spans="1:51" s="33" customFormat="1" ht="12.75">
      <c r="A29" s="22"/>
      <c r="B29" s="22"/>
      <c r="C29" s="22"/>
      <c r="D29" s="22"/>
      <c r="E29" s="23"/>
      <c r="F29" s="22"/>
      <c r="G29" s="23"/>
      <c r="H29" s="24"/>
      <c r="I29" s="25"/>
      <c r="J29" s="23"/>
      <c r="K29" s="23"/>
      <c r="L29" s="23"/>
      <c r="M29" s="23"/>
      <c r="N29" s="23"/>
      <c r="O29" s="23"/>
      <c r="P29" s="23"/>
      <c r="Q29" s="23"/>
      <c r="R29" s="23"/>
      <c r="S29" s="23"/>
      <c r="T29" s="23"/>
      <c r="U29" s="23"/>
      <c r="V29" s="26"/>
      <c r="W29" s="87"/>
      <c r="X29" s="81"/>
      <c r="Y29" s="95"/>
      <c r="Z29" s="27"/>
      <c r="AA29" s="28"/>
      <c r="AB29" s="29"/>
      <c r="AC29" s="30"/>
      <c r="AD29" s="31"/>
      <c r="AE29" s="31"/>
      <c r="AF29" s="31"/>
      <c r="AG29" s="32"/>
      <c r="AH29" s="32"/>
      <c r="AI29" s="32"/>
      <c r="AJ29" s="77"/>
      <c r="AK29" s="76"/>
      <c r="AL29" s="76"/>
      <c r="AM29" s="76"/>
      <c r="AN29" s="12"/>
      <c r="AO29" s="12"/>
      <c r="AP29" s="12"/>
      <c r="AQ29" s="12"/>
      <c r="AR29" s="12"/>
      <c r="AS29" s="12"/>
      <c r="AT29" s="12"/>
      <c r="AX29" s="34"/>
      <c r="AY29" s="34"/>
    </row>
    <row r="30" spans="1:51" s="33" customFormat="1" ht="12.75">
      <c r="A30" s="22"/>
      <c r="B30" s="22"/>
      <c r="C30" s="22"/>
      <c r="D30" s="22"/>
      <c r="E30" s="23"/>
      <c r="F30" s="22"/>
      <c r="G30" s="23"/>
      <c r="H30" s="24"/>
      <c r="I30" s="25"/>
      <c r="J30" s="23"/>
      <c r="K30" s="23"/>
      <c r="L30" s="23"/>
      <c r="M30" s="23"/>
      <c r="N30" s="23"/>
      <c r="O30" s="23"/>
      <c r="P30" s="23"/>
      <c r="Q30" s="23"/>
      <c r="R30" s="23"/>
      <c r="S30" s="23"/>
      <c r="T30" s="23"/>
      <c r="U30" s="23"/>
      <c r="V30" s="26"/>
      <c r="W30" s="87"/>
      <c r="X30" s="81"/>
      <c r="Y30" s="95"/>
      <c r="Z30" s="27"/>
      <c r="AA30" s="28"/>
      <c r="AB30" s="29"/>
      <c r="AC30" s="30"/>
      <c r="AD30" s="31"/>
      <c r="AE30" s="31"/>
      <c r="AF30" s="31"/>
      <c r="AG30" s="32"/>
      <c r="AH30" s="32"/>
      <c r="AI30" s="32"/>
      <c r="AJ30" s="77"/>
      <c r="AK30" s="76"/>
      <c r="AL30" s="76"/>
      <c r="AM30" s="76"/>
      <c r="AN30" s="12"/>
      <c r="AO30" s="12"/>
      <c r="AP30" s="12"/>
      <c r="AQ30" s="12"/>
      <c r="AR30" s="12"/>
      <c r="AS30" s="12"/>
      <c r="AT30" s="12"/>
      <c r="AX30" s="34"/>
      <c r="AY30" s="34"/>
    </row>
    <row r="31" spans="1:51" s="33" customFormat="1" ht="12.75">
      <c r="A31" s="22"/>
      <c r="B31" s="22"/>
      <c r="C31" s="22"/>
      <c r="D31" s="22"/>
      <c r="E31" s="23"/>
      <c r="F31" s="22"/>
      <c r="G31" s="23"/>
      <c r="H31" s="24"/>
      <c r="I31" s="25"/>
      <c r="J31" s="23"/>
      <c r="K31" s="23"/>
      <c r="L31" s="23"/>
      <c r="M31" s="23"/>
      <c r="N31" s="23"/>
      <c r="O31" s="23"/>
      <c r="P31" s="23"/>
      <c r="Q31" s="23"/>
      <c r="R31" s="23"/>
      <c r="S31" s="23"/>
      <c r="T31" s="23"/>
      <c r="U31" s="23"/>
      <c r="V31" s="26"/>
      <c r="W31" s="87"/>
      <c r="X31" s="81"/>
      <c r="Y31" s="95"/>
      <c r="Z31" s="27"/>
      <c r="AA31" s="28"/>
      <c r="AB31" s="29"/>
      <c r="AC31" s="30"/>
      <c r="AD31" s="31"/>
      <c r="AE31" s="31"/>
      <c r="AF31" s="31"/>
      <c r="AG31" s="32"/>
      <c r="AH31" s="32"/>
      <c r="AI31" s="32"/>
      <c r="AJ31" s="77"/>
      <c r="AK31" s="76"/>
      <c r="AL31" s="76"/>
      <c r="AM31" s="76"/>
      <c r="AN31" s="12"/>
      <c r="AO31" s="12"/>
      <c r="AP31" s="12"/>
      <c r="AQ31" s="12"/>
      <c r="AR31" s="12"/>
      <c r="AS31" s="12"/>
      <c r="AT31" s="12"/>
      <c r="AX31" s="34"/>
      <c r="AY31" s="34"/>
    </row>
    <row r="32" spans="1:51" s="33" customFormat="1" ht="12.75">
      <c r="A32" s="22"/>
      <c r="B32" s="22"/>
      <c r="C32" s="22"/>
      <c r="D32" s="22"/>
      <c r="E32" s="23"/>
      <c r="F32" s="22"/>
      <c r="G32" s="23"/>
      <c r="H32" s="24"/>
      <c r="I32" s="25"/>
      <c r="J32" s="23"/>
      <c r="K32" s="23"/>
      <c r="L32" s="23"/>
      <c r="M32" s="23"/>
      <c r="N32" s="23"/>
      <c r="O32" s="23"/>
      <c r="P32" s="23"/>
      <c r="Q32" s="23"/>
      <c r="R32" s="23"/>
      <c r="S32" s="23"/>
      <c r="T32" s="23"/>
      <c r="U32" s="23"/>
      <c r="V32" s="26"/>
      <c r="W32" s="87"/>
      <c r="X32" s="81"/>
      <c r="Y32" s="95"/>
      <c r="Z32" s="27"/>
      <c r="AA32" s="28"/>
      <c r="AB32" s="29"/>
      <c r="AC32" s="30"/>
      <c r="AD32" s="31"/>
      <c r="AE32" s="31"/>
      <c r="AF32" s="31"/>
      <c r="AG32" s="32"/>
      <c r="AH32" s="32"/>
      <c r="AI32" s="32"/>
      <c r="AJ32" s="77"/>
      <c r="AK32" s="76"/>
      <c r="AL32" s="76"/>
      <c r="AM32" s="76"/>
      <c r="AN32" s="12"/>
      <c r="AO32" s="12"/>
      <c r="AP32" s="12"/>
      <c r="AQ32" s="12"/>
      <c r="AR32" s="12"/>
      <c r="AS32" s="12"/>
      <c r="AT32" s="12"/>
      <c r="AX32" s="34"/>
      <c r="AY32" s="34"/>
    </row>
    <row r="33" spans="1:51" s="33" customFormat="1" ht="12.75">
      <c r="A33" s="22"/>
      <c r="B33" s="22"/>
      <c r="C33" s="22"/>
      <c r="D33" s="22"/>
      <c r="E33" s="23"/>
      <c r="F33" s="22"/>
      <c r="G33" s="23"/>
      <c r="H33" s="24"/>
      <c r="I33" s="25"/>
      <c r="J33" s="23"/>
      <c r="K33" s="23"/>
      <c r="L33" s="23"/>
      <c r="M33" s="23"/>
      <c r="N33" s="23"/>
      <c r="O33" s="23"/>
      <c r="P33" s="23"/>
      <c r="Q33" s="23"/>
      <c r="R33" s="23"/>
      <c r="S33" s="23"/>
      <c r="T33" s="23"/>
      <c r="U33" s="23"/>
      <c r="V33" s="26"/>
      <c r="W33" s="87"/>
      <c r="X33" s="81"/>
      <c r="Y33" s="95"/>
      <c r="Z33" s="27"/>
      <c r="AA33" s="28"/>
      <c r="AB33" s="29"/>
      <c r="AC33" s="30"/>
      <c r="AD33" s="31"/>
      <c r="AE33" s="31"/>
      <c r="AF33" s="31"/>
      <c r="AG33" s="32"/>
      <c r="AH33" s="32"/>
      <c r="AI33" s="32"/>
      <c r="AJ33" s="77"/>
      <c r="AK33" s="76"/>
      <c r="AL33" s="76"/>
      <c r="AM33" s="76"/>
      <c r="AN33" s="12"/>
      <c r="AO33" s="12"/>
      <c r="AP33" s="12"/>
      <c r="AQ33" s="12"/>
      <c r="AR33" s="12"/>
      <c r="AS33" s="12"/>
      <c r="AT33" s="12"/>
      <c r="AX33" s="34"/>
      <c r="AY33" s="34"/>
    </row>
    <row r="34" spans="1:51" s="33" customFormat="1" ht="12.75">
      <c r="A34" s="22"/>
      <c r="B34" s="22"/>
      <c r="C34" s="22"/>
      <c r="D34" s="22"/>
      <c r="E34" s="23"/>
      <c r="F34" s="22"/>
      <c r="G34" s="23"/>
      <c r="H34" s="24"/>
      <c r="I34" s="25"/>
      <c r="J34" s="23"/>
      <c r="K34" s="23"/>
      <c r="L34" s="23"/>
      <c r="M34" s="23"/>
      <c r="N34" s="23"/>
      <c r="O34" s="23"/>
      <c r="P34" s="23"/>
      <c r="Q34" s="23"/>
      <c r="R34" s="23"/>
      <c r="S34" s="23"/>
      <c r="T34" s="23"/>
      <c r="U34" s="23"/>
      <c r="V34" s="26"/>
      <c r="W34" s="86"/>
      <c r="X34" s="27"/>
      <c r="Y34" s="96"/>
      <c r="Z34" s="27"/>
      <c r="AA34" s="28"/>
      <c r="AB34" s="29"/>
      <c r="AC34" s="30"/>
      <c r="AD34" s="31"/>
      <c r="AE34" s="31"/>
      <c r="AF34" s="31"/>
      <c r="AG34" s="32"/>
      <c r="AH34" s="32"/>
      <c r="AI34" s="32"/>
      <c r="AJ34" s="77"/>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17" t="s">
        <v>95</v>
      </c>
      <c r="AB67" s="109"/>
    </row>
    <row r="68" spans="1:51" s="49" customFormat="1" ht="15" hidden="1">
      <c r="A68" s="48"/>
      <c r="W68" s="89"/>
      <c r="Y68" s="98"/>
      <c r="AA68" s="109"/>
      <c r="AB68" s="109"/>
      <c r="AX68" s="50"/>
      <c r="AY68" s="50"/>
    </row>
    <row r="69" spans="1:50" s="49" customFormat="1" ht="24" hidden="1">
      <c r="A69" s="188" t="s">
        <v>3</v>
      </c>
      <c r="B69" s="188"/>
      <c r="C69" s="188" t="s">
        <v>48</v>
      </c>
      <c r="D69" s="189"/>
      <c r="E69" s="51" t="s">
        <v>19</v>
      </c>
      <c r="F69" s="52" t="s">
        <v>49</v>
      </c>
      <c r="G69" s="52" t="s">
        <v>21</v>
      </c>
      <c r="H69" s="51" t="s">
        <v>22</v>
      </c>
      <c r="I69" s="51" t="s">
        <v>42</v>
      </c>
      <c r="W69" s="89"/>
      <c r="Y69" s="98"/>
      <c r="Z69" s="68"/>
      <c r="AA69" s="109"/>
      <c r="AB69" s="109"/>
      <c r="AW69" s="50"/>
      <c r="AX69" s="50"/>
    </row>
    <row r="70" spans="1:50" s="49" customFormat="1" ht="12.75" hidden="1">
      <c r="A70" s="190" t="s">
        <v>50</v>
      </c>
      <c r="B70" s="190"/>
      <c r="C70" s="191" t="s">
        <v>51</v>
      </c>
      <c r="D70" s="192"/>
      <c r="E70" s="53" t="s">
        <v>52</v>
      </c>
      <c r="F70" s="54" t="s">
        <v>52</v>
      </c>
      <c r="G70" s="54" t="s">
        <v>53</v>
      </c>
      <c r="H70" s="53" t="s">
        <v>54</v>
      </c>
      <c r="I70" s="53" t="s">
        <v>55</v>
      </c>
      <c r="W70" s="89"/>
      <c r="Y70" s="98"/>
      <c r="Z70" s="69"/>
      <c r="AA70" s="109"/>
      <c r="AB70" s="109"/>
      <c r="AW70" s="50"/>
      <c r="AX70" s="50"/>
    </row>
    <row r="71" spans="1:50" s="49" customFormat="1" ht="55.5" customHeight="1" hidden="1">
      <c r="A71" s="190" t="s">
        <v>56</v>
      </c>
      <c r="B71" s="190"/>
      <c r="C71" s="191" t="s">
        <v>57</v>
      </c>
      <c r="D71" s="192"/>
      <c r="E71" s="53" t="s">
        <v>58</v>
      </c>
      <c r="F71" s="54" t="s">
        <v>58</v>
      </c>
      <c r="G71" s="54" t="s">
        <v>59</v>
      </c>
      <c r="H71" s="53" t="s">
        <v>60</v>
      </c>
      <c r="I71" s="53" t="s">
        <v>61</v>
      </c>
      <c r="W71" s="89"/>
      <c r="Y71" s="98"/>
      <c r="Z71" s="69"/>
      <c r="AA71" s="109"/>
      <c r="AB71" s="109"/>
      <c r="AW71" s="50"/>
      <c r="AX71" s="50"/>
    </row>
    <row r="72" spans="1:50" s="49" customFormat="1" ht="25.5" hidden="1">
      <c r="A72" s="190" t="s">
        <v>62</v>
      </c>
      <c r="B72" s="190"/>
      <c r="C72" s="55"/>
      <c r="D72" s="55"/>
      <c r="E72" s="53" t="s">
        <v>63</v>
      </c>
      <c r="F72" s="54" t="s">
        <v>64</v>
      </c>
      <c r="G72" s="54" t="s">
        <v>65</v>
      </c>
      <c r="H72" s="53" t="s">
        <v>66</v>
      </c>
      <c r="I72" s="53" t="s">
        <v>67</v>
      </c>
      <c r="W72" s="89"/>
      <c r="Y72" s="98"/>
      <c r="Z72" s="69"/>
      <c r="AA72" s="69"/>
      <c r="AW72" s="50"/>
      <c r="AX72" s="50"/>
    </row>
    <row r="73" spans="1:50" s="49" customFormat="1" ht="21.75" customHeight="1" hidden="1">
      <c r="A73" s="190" t="s">
        <v>68</v>
      </c>
      <c r="B73" s="190"/>
      <c r="C73" s="55"/>
      <c r="D73" s="55"/>
      <c r="E73" s="55"/>
      <c r="F73" s="55"/>
      <c r="G73" s="54" t="s">
        <v>69</v>
      </c>
      <c r="H73" s="53" t="s">
        <v>70</v>
      </c>
      <c r="I73" s="55"/>
      <c r="W73" s="89"/>
      <c r="Y73" s="98"/>
      <c r="Z73" s="69"/>
      <c r="AA73" s="73" t="s">
        <v>29</v>
      </c>
      <c r="AB73" s="73" t="s">
        <v>30</v>
      </c>
      <c r="AW73" s="50"/>
      <c r="AX73" s="50"/>
    </row>
    <row r="74" spans="1:50" s="49" customFormat="1" ht="30" hidden="1">
      <c r="A74" s="190" t="s">
        <v>71</v>
      </c>
      <c r="B74" s="190"/>
      <c r="C74" s="55"/>
      <c r="D74" s="55"/>
      <c r="E74" s="55"/>
      <c r="F74" s="55"/>
      <c r="G74" s="54" t="s">
        <v>72</v>
      </c>
      <c r="H74" s="53" t="s">
        <v>73</v>
      </c>
      <c r="I74" s="55"/>
      <c r="W74" s="89"/>
      <c r="Y74" s="98"/>
      <c r="Z74" s="69"/>
      <c r="AA74" s="73" t="s">
        <v>96</v>
      </c>
      <c r="AB74" s="73" t="s">
        <v>124</v>
      </c>
      <c r="AW74" s="50"/>
      <c r="AX74" s="50"/>
    </row>
    <row r="75" spans="1:50" s="49" customFormat="1" ht="25.5" hidden="1">
      <c r="A75" s="190" t="s">
        <v>74</v>
      </c>
      <c r="B75" s="190"/>
      <c r="C75" s="55"/>
      <c r="D75" s="55"/>
      <c r="E75" s="55"/>
      <c r="F75" s="55"/>
      <c r="G75" s="54" t="s">
        <v>75</v>
      </c>
      <c r="H75" s="53" t="s">
        <v>76</v>
      </c>
      <c r="I75" s="55"/>
      <c r="W75" s="89"/>
      <c r="Y75" s="98"/>
      <c r="Z75" s="69"/>
      <c r="AA75" s="73" t="s">
        <v>97</v>
      </c>
      <c r="AB75" s="73" t="s">
        <v>125</v>
      </c>
      <c r="AW75" s="50"/>
      <c r="AX75" s="50"/>
    </row>
    <row r="76" spans="1:50" s="49" customFormat="1" ht="27" customHeight="1" hidden="1">
      <c r="A76" s="193" t="s">
        <v>77</v>
      </c>
      <c r="B76" s="194"/>
      <c r="C76" s="55"/>
      <c r="D76" s="55"/>
      <c r="E76" s="55"/>
      <c r="F76" s="55"/>
      <c r="G76" s="56"/>
      <c r="H76" s="53" t="s">
        <v>78</v>
      </c>
      <c r="I76" s="55"/>
      <c r="W76" s="89"/>
      <c r="Y76" s="98"/>
      <c r="Z76" s="69"/>
      <c r="AA76" s="73" t="s">
        <v>98</v>
      </c>
      <c r="AB76" s="73" t="s">
        <v>126</v>
      </c>
      <c r="AW76" s="50"/>
      <c r="AX76" s="50"/>
    </row>
    <row r="77" spans="1:50" s="49" customFormat="1" ht="15" hidden="1">
      <c r="A77" s="193" t="s">
        <v>79</v>
      </c>
      <c r="B77" s="194"/>
      <c r="C77" s="55"/>
      <c r="D77" s="55"/>
      <c r="E77" s="55"/>
      <c r="F77" s="55"/>
      <c r="G77" s="56"/>
      <c r="H77" s="53" t="s">
        <v>80</v>
      </c>
      <c r="I77" s="55"/>
      <c r="W77" s="89"/>
      <c r="Y77" s="98"/>
      <c r="Z77" s="69"/>
      <c r="AA77" s="73" t="s">
        <v>99</v>
      </c>
      <c r="AB77" s="73" t="s">
        <v>127</v>
      </c>
      <c r="AW77" s="50"/>
      <c r="AX77" s="50"/>
    </row>
    <row r="78" spans="1:50" s="49" customFormat="1" ht="24" customHeight="1" hidden="1">
      <c r="A78" s="193" t="s">
        <v>81</v>
      </c>
      <c r="B78" s="194"/>
      <c r="C78" s="55"/>
      <c r="D78" s="55"/>
      <c r="E78" s="55"/>
      <c r="F78" s="55"/>
      <c r="G78" s="55"/>
      <c r="H78" s="53" t="s">
        <v>82</v>
      </c>
      <c r="I78" s="55"/>
      <c r="W78" s="89"/>
      <c r="Y78" s="98"/>
      <c r="Z78" s="69"/>
      <c r="AA78" s="73" t="s">
        <v>100</v>
      </c>
      <c r="AB78" s="73" t="s">
        <v>128</v>
      </c>
      <c r="AW78" s="50"/>
      <c r="AX78" s="50"/>
    </row>
    <row r="79" spans="1:50" s="49" customFormat="1" ht="28.5" customHeight="1" hidden="1">
      <c r="A79" s="193" t="s">
        <v>83</v>
      </c>
      <c r="B79" s="194"/>
      <c r="C79" s="55"/>
      <c r="D79" s="55"/>
      <c r="E79" s="55"/>
      <c r="F79" s="55"/>
      <c r="G79" s="55"/>
      <c r="H79" s="53" t="s">
        <v>84</v>
      </c>
      <c r="I79" s="55"/>
      <c r="W79" s="89"/>
      <c r="Y79" s="98"/>
      <c r="Z79" s="69"/>
      <c r="AA79" s="73" t="s">
        <v>101</v>
      </c>
      <c r="AB79" s="73" t="s">
        <v>129</v>
      </c>
      <c r="AW79" s="50"/>
      <c r="AX79" s="50"/>
    </row>
    <row r="80" spans="1:50" s="49" customFormat="1" ht="18" customHeight="1" hidden="1">
      <c r="A80" s="193" t="s">
        <v>85</v>
      </c>
      <c r="B80" s="194"/>
      <c r="C80" s="55"/>
      <c r="D80" s="55"/>
      <c r="E80" s="55"/>
      <c r="F80" s="55"/>
      <c r="G80" s="55"/>
      <c r="H80" s="53" t="s">
        <v>86</v>
      </c>
      <c r="I80" s="55"/>
      <c r="W80" s="89"/>
      <c r="Y80" s="98"/>
      <c r="Z80" s="69"/>
      <c r="AA80" s="73" t="s">
        <v>130</v>
      </c>
      <c r="AB80" s="73" t="s">
        <v>131</v>
      </c>
      <c r="AW80" s="50"/>
      <c r="AX80" s="50"/>
    </row>
    <row r="81" spans="1:50" s="49" customFormat="1" ht="25.5" customHeight="1" hidden="1">
      <c r="A81" s="190" t="s">
        <v>87</v>
      </c>
      <c r="B81" s="190"/>
      <c r="C81" s="55"/>
      <c r="D81" s="55"/>
      <c r="E81" s="55"/>
      <c r="F81" s="55"/>
      <c r="G81" s="55"/>
      <c r="H81" s="53" t="s">
        <v>88</v>
      </c>
      <c r="I81" s="55"/>
      <c r="W81" s="89"/>
      <c r="Y81" s="98"/>
      <c r="Z81" s="69"/>
      <c r="AA81" s="73" t="s">
        <v>132</v>
      </c>
      <c r="AB81" s="73" t="s">
        <v>133</v>
      </c>
      <c r="AW81" s="50"/>
      <c r="AX81" s="50"/>
    </row>
    <row r="82" spans="1:50" s="49" customFormat="1" ht="12.75" customHeight="1" hidden="1">
      <c r="A82" s="190" t="s">
        <v>89</v>
      </c>
      <c r="B82" s="190"/>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16" t="s">
        <v>102</v>
      </c>
      <c r="B86" s="116"/>
      <c r="C86" s="116"/>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15">
      <c r="W128" s="91"/>
      <c r="Y128" s="100"/>
      <c r="AA128" s="73" t="s">
        <v>225</v>
      </c>
      <c r="AB128" s="73" t="s">
        <v>226</v>
      </c>
      <c r="AJ128" s="60"/>
      <c r="AK128" s="60"/>
      <c r="AL128" s="60"/>
      <c r="AM128" s="60"/>
      <c r="AN128" s="60"/>
      <c r="AO128" s="60"/>
      <c r="AP128" s="60"/>
      <c r="AQ128" s="60"/>
      <c r="AR128" s="60"/>
      <c r="AS128" s="60"/>
      <c r="AT128" s="60"/>
      <c r="AX128" s="62"/>
      <c r="AY128" s="62"/>
    </row>
    <row r="129" spans="23:51" s="59" customFormat="1" ht="15">
      <c r="W129" s="91"/>
      <c r="Y129" s="100"/>
      <c r="AA129" s="73" t="s">
        <v>227</v>
      </c>
      <c r="AB129" s="73" t="s">
        <v>228</v>
      </c>
      <c r="AJ129" s="60"/>
      <c r="AK129" s="60"/>
      <c r="AL129" s="60"/>
      <c r="AM129" s="60"/>
      <c r="AN129" s="60"/>
      <c r="AO129" s="60"/>
      <c r="AP129" s="60"/>
      <c r="AQ129" s="60"/>
      <c r="AR129" s="60"/>
      <c r="AS129" s="60"/>
      <c r="AT129" s="60"/>
      <c r="AX129" s="62"/>
      <c r="AY129" s="62"/>
    </row>
    <row r="130" spans="23:51" s="59" customFormat="1" ht="15">
      <c r="W130" s="91"/>
      <c r="Y130" s="100"/>
      <c r="AA130" s="73" t="s">
        <v>229</v>
      </c>
      <c r="AB130" s="73" t="s">
        <v>230</v>
      </c>
      <c r="AJ130" s="60"/>
      <c r="AK130" s="60"/>
      <c r="AL130" s="60"/>
      <c r="AM130" s="60"/>
      <c r="AN130" s="60"/>
      <c r="AO130" s="60"/>
      <c r="AP130" s="60"/>
      <c r="AQ130" s="60"/>
      <c r="AR130" s="60"/>
      <c r="AS130" s="60"/>
      <c r="AT130" s="60"/>
      <c r="AX130" s="62"/>
      <c r="AY130" s="62"/>
    </row>
    <row r="131" spans="23:51" s="59" customFormat="1" ht="15">
      <c r="W131" s="91"/>
      <c r="Y131" s="100"/>
      <c r="AA131" s="73" t="s">
        <v>231</v>
      </c>
      <c r="AB131" s="73" t="s">
        <v>232</v>
      </c>
      <c r="AJ131" s="60"/>
      <c r="AK131" s="60"/>
      <c r="AL131" s="60"/>
      <c r="AM131" s="60"/>
      <c r="AN131" s="60"/>
      <c r="AO131" s="60"/>
      <c r="AP131" s="60"/>
      <c r="AQ131" s="60"/>
      <c r="AR131" s="60"/>
      <c r="AS131" s="60"/>
      <c r="AT131" s="60"/>
      <c r="AX131" s="62"/>
      <c r="AY131" s="62"/>
    </row>
    <row r="132" spans="23:51" s="59" customFormat="1" ht="15">
      <c r="W132" s="91"/>
      <c r="Y132" s="100"/>
      <c r="AA132" s="73" t="s">
        <v>233</v>
      </c>
      <c r="AB132" s="73" t="s">
        <v>234</v>
      </c>
      <c r="AJ132" s="60"/>
      <c r="AK132" s="60"/>
      <c r="AL132" s="60"/>
      <c r="AM132" s="60"/>
      <c r="AN132" s="60"/>
      <c r="AO132" s="60"/>
      <c r="AP132" s="60"/>
      <c r="AQ132" s="60"/>
      <c r="AR132" s="60"/>
      <c r="AS132" s="60"/>
      <c r="AT132" s="60"/>
      <c r="AX132" s="62"/>
      <c r="AY132" s="62"/>
    </row>
    <row r="133" spans="23:51" s="59" customFormat="1" ht="30">
      <c r="W133" s="91"/>
      <c r="Y133" s="100"/>
      <c r="AA133" s="73">
        <v>11</v>
      </c>
      <c r="AB133" s="73" t="s">
        <v>235</v>
      </c>
      <c r="AJ133" s="60"/>
      <c r="AK133" s="60"/>
      <c r="AL133" s="60"/>
      <c r="AM133" s="60"/>
      <c r="AN133" s="60"/>
      <c r="AO133" s="60"/>
      <c r="AP133" s="60"/>
      <c r="AQ133" s="60"/>
      <c r="AR133" s="60"/>
      <c r="AS133" s="60"/>
      <c r="AT133" s="60"/>
      <c r="AX133" s="62"/>
      <c r="AY133" s="62"/>
    </row>
    <row r="134" spans="23:51" s="59" customFormat="1" ht="45">
      <c r="W134" s="91"/>
      <c r="Y134" s="100"/>
      <c r="AA134" s="73" t="s">
        <v>236</v>
      </c>
      <c r="AB134" s="73" t="s">
        <v>237</v>
      </c>
      <c r="AJ134" s="60"/>
      <c r="AK134" s="60"/>
      <c r="AL134" s="60"/>
      <c r="AM134" s="60"/>
      <c r="AN134" s="60"/>
      <c r="AO134" s="60"/>
      <c r="AP134" s="60"/>
      <c r="AQ134" s="60"/>
      <c r="AR134" s="60"/>
      <c r="AS134" s="60"/>
      <c r="AT134" s="60"/>
      <c r="AX134" s="62"/>
      <c r="AY134" s="62"/>
    </row>
    <row r="135" spans="23:51" s="59" customFormat="1" ht="15">
      <c r="W135" s="91"/>
      <c r="Y135" s="100"/>
      <c r="AA135" s="73" t="s">
        <v>238</v>
      </c>
      <c r="AB135" s="73" t="s">
        <v>239</v>
      </c>
      <c r="AJ135" s="60"/>
      <c r="AK135" s="60"/>
      <c r="AL135" s="60"/>
      <c r="AM135" s="60"/>
      <c r="AN135" s="60"/>
      <c r="AO135" s="60"/>
      <c r="AP135" s="60"/>
      <c r="AQ135" s="60"/>
      <c r="AR135" s="60"/>
      <c r="AS135" s="60"/>
      <c r="AT135" s="60"/>
      <c r="AX135" s="62"/>
      <c r="AY135" s="62"/>
    </row>
    <row r="136" spans="23:51" s="59" customFormat="1" ht="15">
      <c r="W136" s="91"/>
      <c r="Y136" s="100"/>
      <c r="AA136" s="73">
        <v>12</v>
      </c>
      <c r="AB136" s="73" t="s">
        <v>240</v>
      </c>
      <c r="AJ136" s="60"/>
      <c r="AK136" s="60"/>
      <c r="AL136" s="60"/>
      <c r="AM136" s="60"/>
      <c r="AN136" s="60"/>
      <c r="AO136" s="60"/>
      <c r="AP136" s="60"/>
      <c r="AQ136" s="60"/>
      <c r="AR136" s="60"/>
      <c r="AS136" s="60"/>
      <c r="AT136" s="60"/>
      <c r="AX136" s="62"/>
      <c r="AY136" s="62"/>
    </row>
    <row r="137" spans="23:51" s="59" customFormat="1" ht="15">
      <c r="W137" s="91"/>
      <c r="Y137" s="100"/>
      <c r="AA137" s="73"/>
      <c r="AB137" s="73"/>
      <c r="AJ137" s="60"/>
      <c r="AK137" s="60"/>
      <c r="AL137" s="60"/>
      <c r="AM137" s="60"/>
      <c r="AN137" s="60"/>
      <c r="AO137" s="60"/>
      <c r="AP137" s="60"/>
      <c r="AQ137" s="60"/>
      <c r="AR137" s="60"/>
      <c r="AS137" s="60"/>
      <c r="AT137" s="60"/>
      <c r="AX137" s="62"/>
      <c r="AY137" s="62"/>
    </row>
    <row r="138" spans="23:51" s="59" customFormat="1" ht="12.75">
      <c r="W138" s="91"/>
      <c r="Y138" s="100"/>
      <c r="AA138" s="75"/>
      <c r="AB138" s="75"/>
      <c r="AJ138" s="60"/>
      <c r="AK138" s="60"/>
      <c r="AL138" s="60"/>
      <c r="AM138" s="60"/>
      <c r="AN138" s="60"/>
      <c r="AO138" s="60"/>
      <c r="AP138" s="60"/>
      <c r="AQ138" s="60"/>
      <c r="AR138" s="60"/>
      <c r="AS138" s="60"/>
      <c r="AT138" s="60"/>
      <c r="AX138" s="62"/>
      <c r="AY138" s="62"/>
    </row>
    <row r="139" spans="23:51" s="59" customFormat="1" ht="12.75">
      <c r="W139" s="91"/>
      <c r="Y139" s="100"/>
      <c r="AA139" s="75"/>
      <c r="AB139" s="75"/>
      <c r="AJ139" s="60"/>
      <c r="AK139" s="60"/>
      <c r="AL139" s="60"/>
      <c r="AM139" s="60"/>
      <c r="AN139" s="60"/>
      <c r="AO139" s="60"/>
      <c r="AP139" s="60"/>
      <c r="AQ139" s="60"/>
      <c r="AR139" s="60"/>
      <c r="AS139" s="60"/>
      <c r="AT139" s="60"/>
      <c r="AX139" s="62"/>
      <c r="AY139" s="62"/>
    </row>
    <row r="140" spans="23:51" s="59" customFormat="1" ht="12.75">
      <c r="W140" s="91"/>
      <c r="Y140" s="100"/>
      <c r="AA140" s="75"/>
      <c r="AB140" s="75"/>
      <c r="AJ140" s="60"/>
      <c r="AK140" s="60"/>
      <c r="AL140" s="60"/>
      <c r="AM140" s="60"/>
      <c r="AN140" s="60"/>
      <c r="AO140" s="60"/>
      <c r="AP140" s="60"/>
      <c r="AQ140" s="60"/>
      <c r="AR140" s="60"/>
      <c r="AS140" s="60"/>
      <c r="AT140" s="60"/>
      <c r="AX140" s="62"/>
      <c r="AY140" s="62"/>
    </row>
    <row r="141" spans="23:51" s="59" customFormat="1" ht="12.75">
      <c r="W141" s="91"/>
      <c r="Y141" s="100"/>
      <c r="AA141" s="75"/>
      <c r="AB141" s="75"/>
      <c r="AJ141" s="60"/>
      <c r="AK141" s="60"/>
      <c r="AL141" s="60"/>
      <c r="AM141" s="60"/>
      <c r="AN141" s="60"/>
      <c r="AO141" s="60"/>
      <c r="AP141" s="60"/>
      <c r="AQ141" s="60"/>
      <c r="AR141" s="60"/>
      <c r="AS141" s="60"/>
      <c r="AT141" s="60"/>
      <c r="AX141" s="62"/>
      <c r="AY141" s="62"/>
    </row>
    <row r="142" spans="23:51" s="59" customFormat="1" ht="12.75">
      <c r="W142" s="91"/>
      <c r="Y142" s="100"/>
      <c r="AA142" s="61"/>
      <c r="AB142" s="61"/>
      <c r="AJ142" s="60"/>
      <c r="AK142" s="60"/>
      <c r="AL142" s="60"/>
      <c r="AM142" s="60"/>
      <c r="AN142" s="60"/>
      <c r="AO142" s="60"/>
      <c r="AP142" s="60"/>
      <c r="AQ142" s="60"/>
      <c r="AR142" s="60"/>
      <c r="AS142" s="60"/>
      <c r="AT142" s="60"/>
      <c r="AX142" s="62"/>
      <c r="AY142" s="62"/>
    </row>
    <row r="143" spans="23:51" s="59" customFormat="1" ht="12.75">
      <c r="W143" s="91"/>
      <c r="Y143" s="100"/>
      <c r="AA143" s="61"/>
      <c r="AB143" s="61"/>
      <c r="AJ143" s="60"/>
      <c r="AK143" s="60"/>
      <c r="AL143" s="60"/>
      <c r="AM143" s="60"/>
      <c r="AN143" s="60"/>
      <c r="AO143" s="60"/>
      <c r="AP143" s="60"/>
      <c r="AQ143" s="60"/>
      <c r="AR143" s="60"/>
      <c r="AS143" s="60"/>
      <c r="AT143" s="60"/>
      <c r="AX143" s="62"/>
      <c r="AY143" s="62"/>
    </row>
    <row r="144" spans="23:51" s="59" customFormat="1" ht="12.75">
      <c r="W144" s="91"/>
      <c r="Y144" s="100"/>
      <c r="AA144" s="61"/>
      <c r="AB144" s="61"/>
      <c r="AJ144" s="60"/>
      <c r="AK144" s="60"/>
      <c r="AL144" s="60"/>
      <c r="AM144" s="60"/>
      <c r="AN144" s="60"/>
      <c r="AO144" s="60"/>
      <c r="AP144" s="60"/>
      <c r="AQ144" s="60"/>
      <c r="AR144" s="60"/>
      <c r="AS144" s="60"/>
      <c r="AT144" s="60"/>
      <c r="AX144" s="62"/>
      <c r="AY144" s="62"/>
    </row>
    <row r="145" spans="23:51" s="59" customFormat="1" ht="12.75">
      <c r="W145" s="91"/>
      <c r="Y145" s="100"/>
      <c r="AA145" s="61"/>
      <c r="AB145" s="61"/>
      <c r="AJ145" s="60"/>
      <c r="AK145" s="60"/>
      <c r="AL145" s="60"/>
      <c r="AM145" s="60"/>
      <c r="AN145" s="60"/>
      <c r="AO145" s="60"/>
      <c r="AP145" s="60"/>
      <c r="AQ145" s="60"/>
      <c r="AR145" s="60"/>
      <c r="AS145" s="60"/>
      <c r="AT145" s="60"/>
      <c r="AX145" s="62"/>
      <c r="AY145" s="62"/>
    </row>
    <row r="146" spans="23:51" s="59" customFormat="1" ht="12.75">
      <c r="W146" s="91"/>
      <c r="Y146" s="100"/>
      <c r="AA146" s="61"/>
      <c r="AB146" s="61"/>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11:51" s="63" customFormat="1" ht="12.75">
      <c r="K369" s="59"/>
      <c r="L369" s="59"/>
      <c r="M369" s="59"/>
      <c r="N369" s="59"/>
      <c r="W369" s="92"/>
      <c r="Y369" s="101"/>
      <c r="AA369" s="64"/>
      <c r="AB369" s="64"/>
      <c r="AJ369" s="65"/>
      <c r="AK369" s="65"/>
      <c r="AL369" s="65"/>
      <c r="AM369" s="65"/>
      <c r="AN369" s="65"/>
      <c r="AO369" s="65"/>
      <c r="AP369" s="65"/>
      <c r="AQ369" s="65"/>
      <c r="AR369" s="65"/>
      <c r="AS369" s="65"/>
      <c r="AT369" s="65"/>
      <c r="AX369" s="66"/>
      <c r="AY369" s="66"/>
    </row>
    <row r="370" spans="11:51" s="63" customFormat="1" ht="12.75">
      <c r="K370" s="59"/>
      <c r="L370" s="59"/>
      <c r="M370" s="59"/>
      <c r="N370" s="59"/>
      <c r="W370" s="92"/>
      <c r="Y370" s="101"/>
      <c r="AA370" s="64"/>
      <c r="AB370" s="64"/>
      <c r="AJ370" s="65"/>
      <c r="AK370" s="65"/>
      <c r="AL370" s="65"/>
      <c r="AM370" s="65"/>
      <c r="AN370" s="65"/>
      <c r="AO370" s="65"/>
      <c r="AP370" s="65"/>
      <c r="AQ370" s="65"/>
      <c r="AR370" s="65"/>
      <c r="AS370" s="65"/>
      <c r="AT370" s="65"/>
      <c r="AX370" s="66"/>
      <c r="AY370" s="66"/>
    </row>
    <row r="371" spans="11:51" s="63" customFormat="1" ht="12.75">
      <c r="K371" s="59"/>
      <c r="L371" s="59"/>
      <c r="M371" s="59"/>
      <c r="N371" s="59"/>
      <c r="W371" s="92"/>
      <c r="Y371" s="101"/>
      <c r="AA371" s="64"/>
      <c r="AB371" s="64"/>
      <c r="AJ371" s="65"/>
      <c r="AK371" s="65"/>
      <c r="AL371" s="65"/>
      <c r="AM371" s="65"/>
      <c r="AN371" s="65"/>
      <c r="AO371" s="65"/>
      <c r="AP371" s="65"/>
      <c r="AQ371" s="65"/>
      <c r="AR371" s="65"/>
      <c r="AS371" s="65"/>
      <c r="AT371" s="65"/>
      <c r="AX371" s="66"/>
      <c r="AY371" s="66"/>
    </row>
    <row r="372" spans="11:51" s="63" customFormat="1" ht="12.75">
      <c r="K372" s="59"/>
      <c r="L372" s="59"/>
      <c r="M372" s="59"/>
      <c r="N372" s="59"/>
      <c r="W372" s="92"/>
      <c r="Y372" s="101"/>
      <c r="AA372" s="64"/>
      <c r="AB372" s="64"/>
      <c r="AJ372" s="65"/>
      <c r="AK372" s="65"/>
      <c r="AL372" s="65"/>
      <c r="AM372" s="65"/>
      <c r="AN372" s="65"/>
      <c r="AO372" s="65"/>
      <c r="AP372" s="65"/>
      <c r="AQ372" s="65"/>
      <c r="AR372" s="65"/>
      <c r="AS372" s="65"/>
      <c r="AT372" s="65"/>
      <c r="AX372" s="66"/>
      <c r="AY372" s="66"/>
    </row>
    <row r="373" spans="11:51" s="63" customFormat="1" ht="12.75">
      <c r="K373" s="59"/>
      <c r="L373" s="59"/>
      <c r="M373" s="59"/>
      <c r="N373" s="59"/>
      <c r="W373" s="92"/>
      <c r="Y373" s="101"/>
      <c r="AA373" s="64"/>
      <c r="AB373" s="64"/>
      <c r="AJ373" s="65"/>
      <c r="AK373" s="65"/>
      <c r="AL373" s="65"/>
      <c r="AM373" s="65"/>
      <c r="AN373" s="65"/>
      <c r="AO373" s="65"/>
      <c r="AP373" s="65"/>
      <c r="AQ373" s="65"/>
      <c r="AR373" s="65"/>
      <c r="AS373" s="65"/>
      <c r="AT373" s="65"/>
      <c r="AX373" s="66"/>
      <c r="AY373" s="66"/>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23:51" s="63" customFormat="1" ht="12.75">
      <c r="W495" s="92"/>
      <c r="Y495" s="101"/>
      <c r="AA495" s="64"/>
      <c r="AB495" s="64"/>
      <c r="AJ495" s="65"/>
      <c r="AK495" s="65"/>
      <c r="AL495" s="65"/>
      <c r="AM495" s="65"/>
      <c r="AN495" s="65"/>
      <c r="AO495" s="65"/>
      <c r="AP495" s="65"/>
      <c r="AQ495" s="65"/>
      <c r="AR495" s="65"/>
      <c r="AS495" s="65"/>
      <c r="AT495" s="65"/>
      <c r="AX495" s="66"/>
      <c r="AY495" s="66"/>
    </row>
    <row r="496" spans="23:51" s="63" customFormat="1" ht="12.75">
      <c r="W496" s="92"/>
      <c r="Y496" s="101"/>
      <c r="AA496" s="64"/>
      <c r="AB496" s="64"/>
      <c r="AJ496" s="65"/>
      <c r="AK496" s="65"/>
      <c r="AL496" s="65"/>
      <c r="AM496" s="65"/>
      <c r="AN496" s="65"/>
      <c r="AO496" s="65"/>
      <c r="AP496" s="65"/>
      <c r="AQ496" s="65"/>
      <c r="AR496" s="65"/>
      <c r="AS496" s="65"/>
      <c r="AT496" s="65"/>
      <c r="AX496" s="66"/>
      <c r="AY496" s="66"/>
    </row>
    <row r="497" spans="23:51" s="63" customFormat="1" ht="12.75">
      <c r="W497" s="92"/>
      <c r="Y497" s="101"/>
      <c r="AA497" s="64"/>
      <c r="AB497" s="64"/>
      <c r="AJ497" s="65"/>
      <c r="AK497" s="65"/>
      <c r="AL497" s="65"/>
      <c r="AM497" s="65"/>
      <c r="AN497" s="65"/>
      <c r="AO497" s="65"/>
      <c r="AP497" s="65"/>
      <c r="AQ497" s="65"/>
      <c r="AR497" s="65"/>
      <c r="AS497" s="65"/>
      <c r="AT497" s="65"/>
      <c r="AX497" s="66"/>
      <c r="AY497" s="66"/>
    </row>
    <row r="498" spans="23:51" s="63" customFormat="1" ht="12.75">
      <c r="W498" s="92"/>
      <c r="Y498" s="101"/>
      <c r="AA498" s="64"/>
      <c r="AB498" s="64"/>
      <c r="AJ498" s="65"/>
      <c r="AK498" s="65"/>
      <c r="AL498" s="65"/>
      <c r="AM498" s="65"/>
      <c r="AN498" s="65"/>
      <c r="AO498" s="65"/>
      <c r="AP498" s="65"/>
      <c r="AQ498" s="65"/>
      <c r="AR498" s="65"/>
      <c r="AS498" s="65"/>
      <c r="AT498" s="65"/>
      <c r="AX498" s="66"/>
      <c r="AY498" s="66"/>
    </row>
    <row r="499" spans="23:51" s="63" customFormat="1" ht="12.75">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Z25:Z65 Z19:Z22 Y24:Y65 Y22"/>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2006-06-23T16:47:50Z</dcterms:modified>
  <cp:category/>
  <cp:version/>
  <cp:contentType/>
  <cp:contentStatus/>
</cp:coreProperties>
</file>