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225" windowWidth="19410" windowHeight="8895"/>
  </bookViews>
  <sheets>
    <sheet name="PLAN ACCION TRAMITES MEN 2015" sheetId="12" r:id="rId1"/>
  </sheets>
  <externalReferences>
    <externalReference r:id="rId2"/>
    <externalReference r:id="rId3"/>
  </externalReferences>
  <definedNames>
    <definedName name="_xlnm._FilterDatabase" localSheetId="0" hidden="1">'PLAN ACCION TRAMITES MEN 2015'!$A$10:$WWA$10</definedName>
    <definedName name="Acto">[1]TABLA!$M$2:$M$8</definedName>
    <definedName name="Admin">[2]TABLA!$J$2:$J$8</definedName>
    <definedName name="Admini">[2]TABLA!$J$2:$J$8</definedName>
    <definedName name="Administra">[2]TABLA!$J$2:$J$8</definedName>
    <definedName name="Administrativ">[2]TABLA!$J$2:$J$8</definedName>
    <definedName name="Administrativa">[1]TABLA!$K$2:$K$8</definedName>
    <definedName name="Admon">[2]TABLA!$J$2:$J$8</definedName>
    <definedName name="clases">[2]TABLA!$F$2:$F$5</definedName>
    <definedName name="clases1">[1]TABLA!$G$2:$G$5</definedName>
    <definedName name="nivel">[1]TABLA!$D$2:$D$3</definedName>
    <definedName name="sector">[1]TABLA!$B$2:$B$25</definedName>
    <definedName name="Tipo">[2]TABLA!$G$2:$G$4</definedName>
    <definedName name="Tipos">[1]TABLA!$H$2:$H$4</definedName>
    <definedName name="vigencia">[1]TABLA!$F$2:$F$5</definedName>
  </definedNames>
  <calcPr calcId="145621"/>
</workbook>
</file>

<file path=xl/comments1.xml><?xml version="1.0" encoding="utf-8"?>
<comments xmlns="http://schemas.openxmlformats.org/spreadsheetml/2006/main">
  <authors>
    <author>mprada</author>
  </authors>
  <commentList>
    <comment ref="F9" authorId="0">
      <text>
        <r>
          <rPr>
            <sz val="8"/>
            <color rgb="FF000000"/>
            <rFont val="Tahoma"/>
            <family val="2"/>
          </rPr>
          <t>Realice una pequeña descripción del proyecto o acción de mejora del trámite</t>
        </r>
      </text>
    </comment>
    <comment ref="G9" authorId="0">
      <text>
        <r>
          <rPr>
            <sz val="8"/>
            <color rgb="FF000000"/>
            <rFont val="Tahoma"/>
            <family val="2"/>
          </rPr>
          <t>Digite el producto resultante que se pretende obtener con la racionalización antes descrita</t>
        </r>
      </text>
    </comment>
    <comment ref="O10" authorId="0">
      <text>
        <r>
          <rPr>
            <sz val="8"/>
            <color indexed="81"/>
            <rFont val="Tahoma"/>
            <family val="2"/>
          </rPr>
          <t xml:space="preserve">Elabore informe de forma breve y concreta el avance realizado por la entidad en el segundo periodo
</t>
        </r>
      </text>
    </comment>
    <comment ref="D101" authorId="0">
      <text>
        <r>
          <rPr>
            <sz val="8"/>
            <color rgb="FF000000"/>
            <rFont val="Tahoma"/>
            <family val="2"/>
          </rPr>
          <t>Escriba el nombre del responsable del seguimiento a la estrategia de racionalización</t>
        </r>
      </text>
    </comment>
    <comment ref="D103" authorId="0">
      <text>
        <r>
          <rPr>
            <sz val="8"/>
            <color rgb="FF000000"/>
            <rFont val="Tahoma"/>
            <family val="2"/>
          </rPr>
          <t>Escriba el correo electrónico del contacto a donde dirigir alguna consulta</t>
        </r>
      </text>
    </comment>
  </commentList>
</comments>
</file>

<file path=xl/sharedStrings.xml><?xml version="1.0" encoding="utf-8"?>
<sst xmlns="http://schemas.openxmlformats.org/spreadsheetml/2006/main" count="203" uniqueCount="134">
  <si>
    <t>OBSERVACIONES</t>
  </si>
  <si>
    <t>ESTRATEGIA DE RACIONALIZACIÓN DE TRÁMITES</t>
  </si>
  <si>
    <t>Sector:</t>
  </si>
  <si>
    <t>Año Vigencia:</t>
  </si>
  <si>
    <t>Institución:</t>
  </si>
  <si>
    <t>PLANEACION DE LA ESTRATEGIA DE RACIONALIZACIÓN</t>
  </si>
  <si>
    <t xml:space="preserve">
N°</t>
  </si>
  <si>
    <t>NOMBRE DEL TRÁMITE / OPA</t>
  </si>
  <si>
    <t>MOTIVO DE RACIONALIZACIÓN</t>
  </si>
  <si>
    <t>TIPO DE ACCIONES</t>
  </si>
  <si>
    <t>TIPO DE RACIONALIZACIÓN</t>
  </si>
  <si>
    <t>DESCRIPCIÓN DE LA MEJORA O PROYECTO</t>
  </si>
  <si>
    <t>META</t>
  </si>
  <si>
    <t>DEPENDENCIA 
RESPONSABLE</t>
  </si>
  <si>
    <t xml:space="preserve"> FECHA REALIZACIÓN</t>
  </si>
  <si>
    <t>INICIO
dd/mm/aa</t>
  </si>
  <si>
    <t>FIN
dd/mm/aa</t>
  </si>
  <si>
    <t>Nombre del responsable:</t>
  </si>
  <si>
    <t>Teléfono:</t>
  </si>
  <si>
    <t>Correo electrónico:</t>
  </si>
  <si>
    <t>Fecha de publicación:</t>
  </si>
  <si>
    <t>REGISTRO CALIFICADO</t>
  </si>
  <si>
    <t>Iniciativa de la institución</t>
  </si>
  <si>
    <t>Administrativas</t>
  </si>
  <si>
    <t xml:space="preserve">Reducción de actividades en los procedimientos internos
</t>
  </si>
  <si>
    <t xml:space="preserve">Revisión y actualización de la documentación soporte de los procesos de registro calificado </t>
  </si>
  <si>
    <t>Actualización de fichas técnicas de los procesos y/o documentación soporte del proceso</t>
  </si>
  <si>
    <t>CENTRAL</t>
  </si>
  <si>
    <t>Definición de ANS</t>
  </si>
  <si>
    <t>CONVALIDACIÓN DE ESTUDIOS DE PREGRADO Y POSGRADO OBTENIDOS EN EL EXTERIOR</t>
  </si>
  <si>
    <t>Reducción de tiempo de duración del trámite/OPA</t>
  </si>
  <si>
    <t>Suscripción de convenios con entidades gubernamentales u organismos de cooperación multilateral para el intercambio de información que faciliten el proceso de revisión de legalidad de instituciones de educación superior, con el fin de hacer más expedito el proceso de convalidación de títulos de educación superior obtenidos en el extranjero.</t>
  </si>
  <si>
    <t>Suscripción de convenios para el intercambo de información</t>
  </si>
  <si>
    <t>Tecnologicas</t>
  </si>
  <si>
    <t>Formularios diligenciados en línea</t>
  </si>
  <si>
    <t>1. Subdirección de Aseguramiento de la Educación Superior - Grupo de Convalidaciones
2. Oficina de Tecnología y Sistemas de información</t>
  </si>
  <si>
    <t>Reducción de pasos para el ciudadano</t>
  </si>
  <si>
    <t>Elaboración de manuales o instructivos que orienten el proceso para la convalidación de títulos de educación superior obtenidos en el extranjero, dirigidos a personas que se encuentren solicitando la convalidación de títulos o potenciales solicitantes que estén interesados en iniciar sus estudios de educación superior en el extranjero.</t>
  </si>
  <si>
    <t>Normativas</t>
  </si>
  <si>
    <t>Eliminación o reducción de requisitos</t>
  </si>
  <si>
    <t>Marco legal actualizado</t>
  </si>
  <si>
    <t>1. Subdirección de Aseguramiento de la Educación Superior - Grupo de Convalidaciones</t>
  </si>
  <si>
    <t>1. Subdirección de Aseguramiento de la Educación Superior - Grupo de Convalidaciones
2. Oficina Jurídica</t>
  </si>
  <si>
    <t>Realización de jornadas para el acercamiento y actualización a los sistemas educativos del mundo.</t>
  </si>
  <si>
    <t>Jornadas para la actualización</t>
  </si>
  <si>
    <t xml:space="preserve">ACREDITACIÓN DE ALTA CALIDAD DE PROGRAMAS E INSTITUCIONES DE EDUCACIÓN SUPERIOR </t>
  </si>
  <si>
    <t>Puesta en marcha del módulo de acreditación de programas de posgrado, del aplicativo SACES-CNA</t>
  </si>
  <si>
    <t>Puesta en producción modulo SACES-CNA</t>
  </si>
  <si>
    <t>1. Subdirección de Aseguramiento de la Educación Superior - CNA
2. Oficina de Tecnología y Sistemas de información</t>
  </si>
  <si>
    <t>Elaboración de manuales o instructivos para solicitantes.</t>
  </si>
  <si>
    <t>Programación de ciclos para la realización de visitas de evaluación externa de pares con fines de acreditación de programas o instituciones</t>
  </si>
  <si>
    <t>Programación ciclos de visitas de evaluación</t>
  </si>
  <si>
    <t>1. Subdirección de Aseguramiento de la Educación Superior - CNA</t>
  </si>
  <si>
    <t>Reducción a 15 días de plazo para que las instituciones de educación superior presenten las observaciones a los informes de visitas de evaluación de pares.</t>
  </si>
  <si>
    <t>Reducción de tiempo del trámite</t>
  </si>
  <si>
    <t>Ampliación de la vigencia del producto / servicio</t>
  </si>
  <si>
    <t>1. Subdirección de Aseguramiento de la Educación Superior - Sala de Trámites Institucionales</t>
  </si>
  <si>
    <t>EDUCACIÓN</t>
  </si>
  <si>
    <t xml:space="preserve">1. Subdirección de Aseguramiento de la Educación Superior - Grupo de Convalidaciones
2. Dirección de Calidad para la Educación Superior. </t>
  </si>
  <si>
    <t>1. Subdirección de Aseguramiento de la Calidad de la Educaciòn Superior
2. Unidad de Atención al Ciudadano.</t>
  </si>
  <si>
    <t>1. Subdirección de Aseguramiento de la Calidad de la Educación Superior
2. Unidad de Atención al Ciudadano.</t>
  </si>
  <si>
    <t>1. Subdirección de Aseguramiento de la Calidad de la Educación Superior
2. Subdirección de Desarrollo Organizacional</t>
  </si>
  <si>
    <t xml:space="preserve">Implementación del aplicativo de apoyo al trámite de convalidación de tìtulos extranjeros </t>
  </si>
  <si>
    <t>Actualización del marco legal (modificación del Decreto 1478 de 1994) que reglamenta el proceso para el reconocimiento de personería jurídica de las Instituciones de Educación Superior privadas  y la creación de seccionales de las IES.</t>
  </si>
  <si>
    <t>IImplementación y puesta en marcha del nuevo aplicativo de apoyo al trámite de convalidación de títulos de educación superior obtenidos en el extranjero, con el fin de ofrecer a la ciudadanía canales más expeditos para la atención de sus solicitudes, con lo cual se optimizarán los tiempos para la atención de las mismas ya que el trámite se hará de manera virtual.</t>
  </si>
  <si>
    <t>Actualización del marco legal (modificación) de la resolución que actualmente sustenta el trámite de convalidación de títulos de educación superior obtenidos en el extranjero.</t>
  </si>
  <si>
    <t>Tablero de contro para seguimiento</t>
  </si>
  <si>
    <t xml:space="preserve">Subdirección de Aseguramiento de la Calidad de la Educación Superior </t>
  </si>
  <si>
    <t>Ratificación de reformas estatutarias para Institución de Educación Superior Privadas</t>
  </si>
  <si>
    <t>Factores Externos y/o Internos</t>
  </si>
  <si>
    <t>Implementar sistema de información para la solicitud y seguimiento al trámite de manera electrónica.</t>
  </si>
  <si>
    <t>Trámite en línea</t>
  </si>
  <si>
    <t>Subdirección de Inspección y Vigilancia</t>
  </si>
  <si>
    <t>Registro e inscripción de rectores y representantes legales de Institución de Educación Superior  IES privadas y públicas.</t>
  </si>
  <si>
    <t>Certificación de programa académico de instituciones de educación superior</t>
  </si>
  <si>
    <t>Eliminar requisitos: 
1. Fotocopia cédula de ciudadanía  
2. Fotocopia acta diploma</t>
  </si>
  <si>
    <t>Solicitud de registro de proyectos ante el banco de proyectos de inversión nacional.</t>
  </si>
  <si>
    <t>Excluir el trámite de Proyectos ante el BPIN, del Sistema Único de Información de Trámites (SUIT).</t>
  </si>
  <si>
    <t>Convalidaciones de estudios parciales de educación preescolar básica, media y títulos de bachiller otorgados en el exterior</t>
  </si>
  <si>
    <t>Autorización de Notificación Electrónica de los Actos Administrativos (Resolución) generados para el trámite de Convalidación de Título Bachiller, por parte del ciudadano en el momento de radicar la respectiva solicitud.</t>
  </si>
  <si>
    <t>Dirección de Calidad para la EPBM</t>
  </si>
  <si>
    <t>Aplicativo actualizado para la autorización de notificación electrónica para convalidaciónes de título de Bachiller</t>
  </si>
  <si>
    <t>Cesantías parciales o definitivas otorgadas por el Ministerio de Educación Nacional</t>
  </si>
  <si>
    <t xml:space="preserve">Reducción de pasos para el ciudadano
</t>
  </si>
  <si>
    <t>Actualizar el formato de solicitud de cesantias con el fin de hacerlo mas claro a la hora de diligenciarlo y actualizarlo en la pagina de gobierno en linea y la pagina web de Ministerio de Educación.</t>
  </si>
  <si>
    <t>1 formato actualizado</t>
  </si>
  <si>
    <t>Subdirección de Talento Humano</t>
  </si>
  <si>
    <t>Acceso directo a la información a traves de la Web abierto</t>
  </si>
  <si>
    <t>Disponer de mecanismos de seguimiento al estado del trámite/OPA</t>
  </si>
  <si>
    <t>Actualizar el trámite en la página web del Ministerio de Educación, dado que se encuentra desagregado en cuatro trámites cuando actualmente se encuentra unificado en uno solo.</t>
  </si>
  <si>
    <t>Actualizar la información del trámite en la página web de gobierno en linea: desagregar en que consiste el trámite de manera que quede más claro, el formato de solicitud de cesantías se debe actualizar, el número de dias en que se da respuesta no es 30 sino 15, complementar los requisitos y complementar los datos de contacto.</t>
  </si>
  <si>
    <t xml:space="preserve">Determinar con la Unidad de Atención al Ciudadano y la Oficina Asesora de Tecnología del MEN si es posible generar la consulta del estado o trazabilidad del trámite en línea y si es posible implementar las acciones a las que haya lugar.  </t>
  </si>
  <si>
    <t>Gestionar un convenio con la Registraduria Nacional con el fin de acceder a la base de datos de los documentos de identidad de los clientes del trámite y asi no tener que solitar la fotocopia del documento de identidad al cliente.</t>
  </si>
  <si>
    <t>1 trámite actualizado en la Web del MEN</t>
  </si>
  <si>
    <t>1 trámite actualizado en la Web de gobierno en line</t>
  </si>
  <si>
    <t xml:space="preserve">1 analisis sobre la disponibilidad tecnologica para mostrar la trazabilidad del trámite </t>
  </si>
  <si>
    <t>1 convenio realizado</t>
  </si>
  <si>
    <t>Reconocimiento de personería jurídica de las Instituciones de Educación Superior privadas  y la creación de seccionales de las IES.</t>
  </si>
  <si>
    <t>Eliminar como trámite</t>
  </si>
  <si>
    <t>Oficina de Planeación y Finanzas</t>
  </si>
  <si>
    <t xml:space="preserve">MINISTERIO DE EDUCACIÓN NACIONAL </t>
  </si>
  <si>
    <t>Reducción de actividades en los procedimientos internos</t>
  </si>
  <si>
    <t>TRAMITES DE ASEGURAMIENTO DE LA CALIDAD DE LA EDUCACIÓN SUPERIOR</t>
  </si>
  <si>
    <r>
      <t>Definición y puesta en marcha de un tablero de control para seguimiento a los trámites de aseguramiento de la calidad de la educación superior.</t>
    </r>
    <r>
      <rPr>
        <b/>
        <i/>
        <u/>
        <sz val="8"/>
        <rFont val="Arial Narrow"/>
        <family val="2"/>
      </rPr>
      <t>(Acreditación de alta calidad de Programa Académico de Institución de Educación Superior, Reconocimiento de Personería Jurídica de las instituciones de educación superior privadas,Autorización de creación de seccionales de instituciones de educación superior,Aprobación de estudio de factibilidad para creación de Instituciones de Educación Superior Oficiales,Cambio de carácter académico,Redefinición para el Ofrecimiento de Programas por Ciclos Propedéuticos,Registro calificado,Reconocimiento como Universidad de una institución universitaria o escuela tecnológica privada u oficial,Convalidación de títulos de estudios de pregrado otorgados en el exterior,Convalidación de títulos de estudios de postgrado obtenidos en el exterior)</t>
    </r>
  </si>
  <si>
    <t>Cristina Miranda Escandón - Subdirectora de Desarrollo Organizacional</t>
  </si>
  <si>
    <t>cmiranda@mineducacion.gov.co</t>
  </si>
  <si>
    <t>2222800 ext 4709</t>
  </si>
  <si>
    <r>
      <rPr>
        <sz val="10"/>
        <color rgb="FFFF0000"/>
        <rFont val="Arial Narrow"/>
        <family val="2"/>
      </rPr>
      <t>Llevar a cabo reuniones para la</t>
    </r>
    <r>
      <rPr>
        <sz val="10"/>
        <rFont val="Arial Narrow"/>
        <family val="2"/>
      </rPr>
      <t xml:space="preserve"> definición de acuerdos de nivel de servicios (ANS) con la Unidad de Atención al Ciudadano (UAC) para desarrollar conjuntamente y de manera óptima el proceso de NUMERACIÓN,  PUBLICACIÓN y NOTIFICACIÓN de actos administrativos generados en el trámite de Registro Calificado.   </t>
    </r>
  </si>
  <si>
    <r>
      <rPr>
        <sz val="10"/>
        <color rgb="FFFF0000"/>
        <rFont val="Arial Narrow"/>
        <family val="2"/>
      </rPr>
      <t xml:space="preserve">Llevar a cabo reuniones para la </t>
    </r>
    <r>
      <rPr>
        <sz val="10"/>
        <rFont val="Arial Narrow"/>
        <family val="2"/>
      </rPr>
      <t xml:space="preserve">definición de acuerdos de nivel de servicios (ANS) con la Unidad de Atención al Ciudadano (UAC) para que sea entregada en debida forma y por parte de ésta, la documentación necesaria para que la Subdirección de Aseguramiento responda adecuadamente los recursos de reposición presentados por la IES a los actos administrativos generados en el trámite de registro calificado.  </t>
    </r>
  </si>
  <si>
    <t>A partir del dia 15/06/2015 se puso en funcionamiento el trámite en línea</t>
  </si>
  <si>
    <t>El dia 13/07/2015, se eliminaron los requisitos mencionados, en el formato de solicitud para certificado de programa académico en VUMEN.</t>
  </si>
  <si>
    <t xml:space="preserve">Se realizó el diagnóstico y se llegó a la conclusión de que el trámite de Proyectos ante el BPIN, es interno del MEN y por esta razón debe solicitarse su exclusión del inventario de servicios al público. (Excluir este trámite del Sistema Único de Información de Trámites (SUIT))
De acuerdo con lo definido por Gobierno en Línea, un trámite público es el conjunto, serie de pasos o acciones reguladas por el Estado, que deben efectuar los ciudadanos para adquirir un derecho o cumplir con una obligación, prevista o autorizada por la ley.
Un trámite se inicia cuando un particular activa el aparato público a través de una petición o solicitud expresa y termina (como trámite) cuando la Administración Pública se pronuncia sobre éste, aceptando o denegando la solicitud.
Tanto el Decreto 019/2012, como la Guía para la Racionalización de Trámites del DAFP, establecen que la racionalización se realiza con el fin de facilitar la acción del ciudadano frente al Estado.
Por otra parte, el Artículo 9 del Decreto 5012 de 2009, establece que es función de la Oficina Asesora de Planeación del Ministerio la inscripción de proyectos de inversión propios de la entidad, ante el banco de proyectos del DNP.
Los parámetros generales para la inscripción de proyectos de inversión están contenidos en la Ley 38 de 1989 y el  Decretos 841 de 1990. 
De acuerdo con el Decreto 2844 de 2010, el DNP a través del Sistema Unificado de Inversión Pública, coordina los procesos y operaciones que deben surtir las entidades a las cuales aplica el decreto, para la formulación, evaluación previa, registro, programación, ejecución, seguimiento y evaluación posterior de los proyectos de inversión, igualmente,  por parte del DNP.
Así las cosas, con todo respeto solicitamos excluir el trámite de Proyectos ante el BPIN, del Sistema Único de Información de Trámites (SUIT).
Lo anterior se remitió al DAFP con el fin de que este sea eliminado del SUIT </t>
  </si>
  <si>
    <t>Planeación General: (- Solicitud de la implementación 10% - Desarrollo (Tecnología) 50% - Validacion ante la Direccion de Calidad y la UAC 20% - Entrada en Produccion 20%). De acuerdo a lo anterior, se informa que se hizo la solicitud ante la Oficina de Tecnologia para el desarrollo de la Autorizacion de Notificacion, en donde la aprobaron y en este momento se encuentra en desarrollo de la misma en el Aplicativo de Convalidaciones, por ello el avance va en el 40%.</t>
  </si>
  <si>
    <t>No resulto viable materializar el convenio de cooperación para el desarrollo de un programa de capacitación, asistencia técnica y transferencia de conocimiento con el fin de optimizar y mejorar los procesos de reconocimiento de títulos extranjeros en Colombia, en el marco del aseguramiento de la calidad de la educación superior, según la oficina de contratación. se está en negociación para determinar otros mecanismos de contratación para poder contar con la capacitación por parte de NUFFIC a los funcionarios del Grupo de Convalidaciones</t>
  </si>
  <si>
    <t>Ésta acción tiene un avance del 100%, desde el primero de julio se encuentra disponible en el VUMEN el nuevo sistema de convalidaciones para que los solicitantes realicen ese trámite de manera virtual. Los desplazamientos que antes se realizaban ya no son necesarios, en beneficio no solo de los mismos ciudadanos sino del proceso mismo y de los tiempos de repuesta.
A 29 de julio se han radicado 636 trámites de convalidación en línea.</t>
  </si>
  <si>
    <t xml:space="preserve">Ésta actividad se encuentra en un avance del 80%,  la transición entre el antiguo y nuevo sistema de convalidación, se hizo necesario el  ajuste del diseño de los manuales que ya se encuentran listos para su divulgación de manera virtual, la versión física está lista para ser impresa. </t>
  </si>
  <si>
    <t>Ésta actividad se encuentra en un avance del 100%, se expidió la resolución 6950 del 15 de mayo de 2015, que establece el nuevo marco legal para la atención del trámite de convalidación de títulos extranjeros.
Como aspectos para resaltar de la nueva normativa, los requerimientos de documentación (se eliminó el requisito de presentación del plan de estudios, únicamente es necesario para los casos de títulos del área de la salud y títulos propios o no oficiales). Sin embargo, en ningún caso, el plan de estudio debe venir legalizado o apostillado. 
Con la definición de este calendario se busca principalmente mejorar los tiempos de repuestas de las solicitudes de las IES en el trámite de Acreditación de Alta Calidad.
El cambio de la normativa obedeció principalmente a las dificultades que venían presentando los solicitantes de la convalidación de sus títulos extranjeros en cuanta a la legalización de sus y apostille de documentos (plan de estudios y titulación) y a la disponibilidad de la atención virtual del trámite de convalidaciones.
La parte normativa tambien se actualizó en el aplicativo SUIT.</t>
  </si>
  <si>
    <t xml:space="preserve">Ésta actividad lleva un avance del 75%, en el 2015 la Dirección de Calidad para la Educación Superior, en cumplimiento de sus objetivos estratégicos, ha realizado 5 jornadas para la aproximación, revisión y discusión de los sistemas educativos del mundo. Representantes y autoridades educativas de los países de Francia, España, Colombia (Consejo Nacional de Acreditación), Alemania y Australia han expuesto las principales características de sus sistemas educativos; aspectos como la oferta, contexto, promoción, acreditación, inversión, investigación, organización, instituciones, marco regulatorio, entre otros, fueron expuestos a los participantes de las mencionadas jornadas.
El propósito de tales jornadas es la del acercamiento a los sistemas de algunos los países que en gran medida otorgan títulos a estudiantes colombianos, los cuales una vez culminan sus estudios en el exterior, deciden hacer la equivalencia para efectos legales ante el Ministerio de Educación Nacional. Tal acercamiento permite contar con más herramientas para la respuesta eficiente a las solicitudes de convalidación de los títulos extranjeros.
</t>
  </si>
  <si>
    <t xml:space="preserve">Ésta actividad lleva un avance del 0%, se definió un plan de trabajo para la validación del macroproceso de MONITOREO ASEGURAMIENTO, definido dentro del marco de rediseño de los procesos adelantado por esa dependencia.
Por razones de renuncia de la profesional de esa Subdirección que venía adelantando las actividades que se pretendían adelantar dentro de la validación, quedaron suspendidas y pendientes de asignación a otro profesional que se designe en reemplazo del anterior. 
Las actividades definidas para la validación comprenden desde la presentación de la caracterización de las nuevas fichas técnicas, puntos de control, identificación de riesgos y la revisión de la operación básica de los procesos de la Subdirección de Aseguramiento de la Calidad de la Educación Superior, de cuya revisión resultaría la actualización de la documentación soporte que es la meta de la acción de racionalización definida en el plan.
Se espera que en el trascurso de las próximas semanas la Subdirección de Desarrollo Organizacional designe al profesional que deba darle continuidad a las actividades arriba mencionadas.  
</t>
  </si>
  <si>
    <t xml:space="preserve">Ésta actividad lleva un avance del 50%, Por cuestiones de agenda de la Unidad de Atención al Ciudadano, las reuniones previstas para la definición de los acuerdos de nivel de servicio no se han podido llevar a cabo.
Sin embrago, se puede citar como acción concreta de avance, fruto de reuniones anteriores llevadas a cabo con esa dependencia y comunicaciones dirigidas a la Secretaría General de esta entidad, la disponibilidad de una carpeta virtual compartida por la Unidad de Atención al Ciudadano para consulta de los usuarios del SACES (Secretarios de Sala de la CONACES, Abogados y profesionales de apoyo) de los actos administrativos producidos en virtud de la atención de trámites de registro calificado, con lo cual se facilita el control de los mismos.
Sin embargo, se considera necesario definir la estructuración de la documentación que se está compartiendo, debido a que falta información sobre las notificaciones a las resoluciones negativas efectuadas por las IES, aspecto fundamental a la hora de controlar los tiempos o plazos para la recepción de los recursos de reposición que se interpongan contra los mencionados actos administrativos y las repuestas a los mismos, con sujeción a la normativa aplicable.
Se espera que en las reuniones que se formalicen con la mencionada dependencia, se revisen nuevamente éstas y demás situaciones críticas para llegar a acuerdos que permitan el desarrollo óptimo de la numeración, publicación y notificación de los actos arriba señalados, incluyendo las instancias de respuesta a recursos de reposición presentados por las IES contra los mismos.
</t>
  </si>
  <si>
    <t>Ésta actividad lleva un avance del 50%, El cumplimiento de esta acción está ligado a la gestión de la anterior. La respuesta oportuna a los recursos de reposición que efectúen las IES contra los actos administrativos negativos, se asegura si el proceso de numeración, publicación,  notificación y los propios para el acceso a la documentación que hace parte de los recursos de reposición presentados por las IES, se adelantan conforme a los procedimientos formalmente aceptados y a los acuerdos que se definan conjuntamente, en cumplimiento de ésta y acción anterior.
Con el apoyo de la Subdirección de Desarrollo Organizacional se espera que las reuniones para la revisión de procedimientos para la definición de acuerdos de nivel de servicio se lleven a cabo con la Unidad de Atención al Ciudadano.</t>
  </si>
  <si>
    <t>Ésta actividad tiene un avance del 100%, El aplicativo se encuentra en funcionamiento. En cumplimiento de la Circular No. 3 de enero de 2015,  se consideró adelantar obligatoriamente, a partir del primer día del mes de febrero, el trámite para el proceso de acreditación de programas de pregrado a través del Sistema Integrado de Información SACES-CNA. 
Así las cosas, al 30 de junio se han atendido un total de 214 solicitudes de Acreditación a través del aplicativo. De este número, 116 se encuentran en proceso de evaluación con fines de acreditación.</t>
  </si>
  <si>
    <t xml:space="preserve">Ésta actividad tiene un avance del 100%, en cumplimiento de la Circular No. 3 de enero de 2015, el Ministerio de Educación Nacional y la Dirección de Calidad para la Educación Superior, definió el calendario de trámites para la atención de solicitudes de acreditación, revisión de completitud y programación de visitas.  
En consecuencia, en desarrollo del nuevo esquema de organización administrativa y de procedimientos definido para la atención eficiente de solicitudes relacionadas con este trámite, viene realizándose desde el 01/02/2015 dos ciclos de visitas: el primero desde el 01/02/2015 y el 30/05/2015 y el segundo desde 01/08/2015 y el 30/11/2015.
</t>
  </si>
  <si>
    <t xml:space="preserve">Ésta actividad tiene un avance del 100%, La reducción del plazo para la presentación de observaciones fue establecida en la Circular No. 3 de 2015, para la cual el CNA ha venido haciendo seguimiento. En el 85% de los casos, las IES están cumpliendo con este plazo.
La reducción de este plazo y la nueva organización administrativa y de procedimientos de la Subdirección de Aseguramiento son acciones que apuntan al mejoramiento de la oportunidad de las repuestas a los trámites de registro calificado y de acreditación en alta calidad. 
</t>
  </si>
  <si>
    <t>Ésta actividad tiene un avance del 70%, En el mes de febrero la Oficina Asesora Jurídica presentó las observaciones al proyecto de decreto que reglamenta el proceso para el reconocimiento de personería jurídica de las Instituciones de Educación Superior privadas  y la creación de seccionales de las IES,  presentado por la Subdirección de Aseguramiento de la Calidad.  
En marzo se llevó a cabo una reunión entre ambas dependencias con el fin de realizar el estudio integral a las observaciones efectuadas al documento. Producto de esta reunión, se consolidó una versión definitiva de proyecto de decreto el cual fue puesto a consideración de la Oficina Jurídica para su revisión. Esta versión fue dada a conocer también a las Subdirecciones de Inspección y Vigilancia (abril) y de Apoyo a la Gestión de las IES (mayo) para su consideración y observaciones. 
El documento que compila las últimas observaciones de estas dependencias será revisado en el mes de julio en reunión en la que asistirán las Subdirecciones de Aseguramiento y de Inspección y Vigilancia.</t>
  </si>
  <si>
    <t xml:space="preserve">Ésta actividad tiene un avance del 100%Definidos los indicadores para el seguimiento, quincenalmente se elabora el tablero de control con el estado de los trámites en cada uno de los ciclos establecidos para la atención de los mismos, lo cual le permiten a la Subdirección de Aseguramiento disponer de la información de avance en los tiempos de respuesta a fin de identificar eventuales represamientos en los trámites para tomar las decisiones pertinentes.
Importante anotar que en cada ciclo se definieron cuatro etapas del proceso (completitud, visitas, evaluación y acto administrativo), cada uno con sus indicadores de eficacia y eficiencia, calculados de la siguiente manera: i). porcentaje de eficacia (número de trámites atendidos sobre el total de las trámites que se debieron atender. ii) porcentaje de eficiencia, (número de trámites atendidos dentro de la fecha establecida en la circular No. 3 de 2015, para cada etapa del proceso sobre el total de trámite que se debieron atender para cada etapa.
</t>
  </si>
  <si>
    <t>Se cuenta con el formato actualizado a la S.D.O. y se encuentra en el proceso para ser cargado en el SIG.</t>
  </si>
  <si>
    <t>Se remitió el formato actualizado a la S.D.O. para validación.</t>
  </si>
  <si>
    <t>Se solicitó mediante correo electrónico la actualización del tiempo a la S.D.O.</t>
  </si>
  <si>
    <t>En este primer seguimiento no hay avance, se tiene previsto inciar las actividades en el segundo seguimiento.</t>
  </si>
  <si>
    <t>En conjunto con la S.D.O., se solicito a la Registraduría Nacional del Estado Civil el procedimiento para acceder a las Bases de Datos que produce y administra.</t>
  </si>
  <si>
    <t>1°  
( A JULIO 30)</t>
  </si>
  <si>
    <t>2°
A SEPTIEMBRE 30)</t>
  </si>
  <si>
    <t>2°               
 ( A Dic. 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</si>
</sst>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2" x14ac:knownFonts="1">
    <font>
      <sz val="11"/>
      <color theme="1"/>
      <name val="Calibri"/>
      <family val="2"/>
      <scheme val="minor"/>
    </font>
    <font>
      <sz val="10"/>
      <name val="Arial"/>
      <family val="2"/>
    </font>
    <font>
      <b/>
      <sz val="12"/>
      <name val="Arial"/>
      <family val="2"/>
    </font>
    <font>
      <sz val="10"/>
      <color rgb="FF000000"/>
      <name val="Arial Narrow"/>
      <family val="2"/>
    </font>
    <font>
      <b/>
      <sz val="20"/>
      <color rgb="FF008080"/>
      <name val="Arial Narrow"/>
      <family val="2"/>
    </font>
    <font>
      <b/>
      <sz val="10"/>
      <color rgb="FF000000"/>
      <name val="Arial"/>
      <family val="2"/>
    </font>
    <font>
      <b/>
      <sz val="12"/>
      <color rgb="FF000000"/>
      <name val="Arial Narrow"/>
      <family val="2"/>
    </font>
    <font>
      <b/>
      <sz val="12"/>
      <color rgb="FF000000"/>
      <name val="Arial"/>
      <family val="2"/>
    </font>
    <font>
      <b/>
      <sz val="11"/>
      <color rgb="FF000000"/>
      <name val="Arial"/>
      <family val="2"/>
    </font>
    <font>
      <b/>
      <sz val="9"/>
      <color rgb="FF000000"/>
      <name val="Arial"/>
      <family val="2"/>
    </font>
    <font>
      <b/>
      <sz val="9"/>
      <name val="Arial"/>
      <family val="2"/>
    </font>
    <font>
      <b/>
      <sz val="8"/>
      <name val="Arial"/>
      <family val="2"/>
    </font>
    <font>
      <sz val="10"/>
      <name val="Arial Narrow"/>
      <family val="2"/>
    </font>
    <font>
      <b/>
      <sz val="10"/>
      <color rgb="FFFFFFFF"/>
      <name val="Arial Narrow"/>
      <family val="2"/>
    </font>
    <font>
      <sz val="11"/>
      <color rgb="FF000000"/>
      <name val="Arial"/>
      <family val="2"/>
    </font>
    <font>
      <sz val="12"/>
      <color rgb="FF000000"/>
      <name val="Arial"/>
      <family val="2"/>
    </font>
    <font>
      <b/>
      <sz val="10"/>
      <name val="Arial"/>
      <family val="2"/>
    </font>
    <font>
      <sz val="8"/>
      <color rgb="FF000000"/>
      <name val="Tahoma"/>
      <family val="2"/>
    </font>
    <font>
      <sz val="8"/>
      <color indexed="81"/>
      <name val="Tahoma"/>
      <family val="2"/>
    </font>
    <font>
      <u/>
      <sz val="11"/>
      <color theme="10"/>
      <name val="Calibri"/>
      <family val="2"/>
      <scheme val="minor"/>
    </font>
    <font>
      <b/>
      <i/>
      <u/>
      <sz val="8"/>
      <name val="Arial Narrow"/>
      <family val="2"/>
    </font>
    <font>
      <sz val="10"/>
      <color rgb="FFFF0000"/>
      <name val="Arial Narrow"/>
      <family val="2"/>
    </font>
  </fonts>
  <fills count="13">
    <fill>
      <patternFill patternType="none"/>
    </fill>
    <fill>
      <patternFill patternType="gray125"/>
    </fill>
    <fill>
      <patternFill patternType="solid">
        <fgColor rgb="FFFFFFFF"/>
        <bgColor rgb="FF000000"/>
      </patternFill>
    </fill>
    <fill>
      <patternFill patternType="solid">
        <fgColor rgb="FF8DB4E2"/>
        <bgColor rgb="FF000000"/>
      </patternFill>
    </fill>
    <fill>
      <patternFill patternType="solid">
        <fgColor rgb="FFEBF1DE"/>
        <bgColor rgb="FF000000"/>
      </patternFill>
    </fill>
    <fill>
      <patternFill patternType="solid">
        <fgColor rgb="FFCCFFFF"/>
        <bgColor rgb="FF000000"/>
      </patternFill>
    </fill>
    <fill>
      <patternFill patternType="solid">
        <fgColor rgb="FFFFFF00"/>
        <bgColor rgb="FF000000"/>
      </patternFill>
    </fill>
    <fill>
      <patternFill patternType="solid">
        <fgColor rgb="FFD9D9D9"/>
        <bgColor rgb="FF000000"/>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9"/>
        <bgColor indexed="64"/>
      </patternFill>
    </fill>
    <fill>
      <patternFill patternType="solid">
        <fgColor theme="0" tint="-0.14996795556505021"/>
        <bgColor rgb="FF000000"/>
      </patternFill>
    </fill>
    <fill>
      <patternFill patternType="solid">
        <fgColor theme="0" tint="-0.14996795556505021"/>
        <bgColor indexed="64"/>
      </patternFill>
    </fill>
  </fills>
  <borders count="24">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9" fillId="0" borderId="0" applyNumberFormat="0" applyFill="0" applyBorder="0" applyAlignment="0" applyProtection="0"/>
  </cellStyleXfs>
  <cellXfs count="137">
    <xf numFmtId="0" fontId="0" fillId="0" borderId="0" xfId="0"/>
    <xf numFmtId="0" fontId="1" fillId="0" borderId="8" xfId="0" applyFont="1" applyFill="1" applyBorder="1" applyProtection="1"/>
    <xf numFmtId="0" fontId="1" fillId="0" borderId="9" xfId="0" applyFont="1" applyFill="1" applyBorder="1" applyProtection="1"/>
    <xf numFmtId="0" fontId="1" fillId="0" borderId="9" xfId="0" applyFont="1" applyFill="1" applyBorder="1"/>
    <xf numFmtId="0" fontId="1" fillId="0" borderId="10" xfId="0" applyFont="1" applyFill="1" applyBorder="1" applyProtection="1"/>
    <xf numFmtId="0" fontId="1" fillId="0" borderId="0" xfId="0" applyFont="1" applyFill="1" applyBorder="1"/>
    <xf numFmtId="0" fontId="3" fillId="0" borderId="11" xfId="0" applyFont="1" applyFill="1" applyBorder="1" applyAlignment="1" applyProtection="1">
      <alignment horizontal="justify" vertical="top" wrapText="1"/>
    </xf>
    <xf numFmtId="0" fontId="4" fillId="0" borderId="0"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0" xfId="0" applyFont="1" applyFill="1" applyBorder="1" applyAlignment="1" applyProtection="1">
      <alignment vertical="center" wrapText="1"/>
    </xf>
    <xf numFmtId="0" fontId="5" fillId="0" borderId="12" xfId="0" applyFont="1" applyFill="1" applyBorder="1" applyAlignment="1" applyProtection="1">
      <alignment vertical="center" wrapText="1"/>
    </xf>
    <xf numFmtId="0" fontId="6" fillId="0" borderId="11" xfId="0" applyFont="1" applyFill="1" applyBorder="1" applyAlignment="1" applyProtection="1">
      <alignment horizontal="justify" vertical="top" wrapText="1"/>
    </xf>
    <xf numFmtId="0" fontId="7" fillId="2"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0" xfId="0" applyFont="1" applyFill="1" applyBorder="1" applyAlignment="1" applyProtection="1">
      <alignment horizontal="center" vertical="top" wrapText="1"/>
    </xf>
    <xf numFmtId="0" fontId="7" fillId="2" borderId="0" xfId="0" applyFont="1" applyFill="1" applyBorder="1" applyAlignment="1" applyProtection="1">
      <alignment horizontal="center" vertical="top" wrapText="1"/>
    </xf>
    <xf numFmtId="0" fontId="6" fillId="0" borderId="0" xfId="0" applyFont="1" applyFill="1" applyBorder="1" applyAlignment="1" applyProtection="1">
      <alignment horizontal="left" vertical="top" wrapText="1"/>
    </xf>
    <xf numFmtId="0" fontId="7" fillId="2" borderId="12" xfId="0" applyFont="1" applyFill="1" applyBorder="1" applyAlignment="1" applyProtection="1">
      <alignment horizontal="center" vertical="top" wrapText="1"/>
    </xf>
    <xf numFmtId="0" fontId="1" fillId="0" borderId="0" xfId="0" applyFont="1" applyFill="1" applyBorder="1" applyProtection="1"/>
    <xf numFmtId="0" fontId="1" fillId="0" borderId="12" xfId="0" applyFont="1" applyFill="1" applyBorder="1" applyProtection="1"/>
    <xf numFmtId="0" fontId="8" fillId="0" borderId="11" xfId="0" applyFont="1" applyFill="1" applyBorder="1" applyAlignment="1" applyProtection="1">
      <alignment horizontal="center" vertical="top" wrapText="1"/>
    </xf>
    <xf numFmtId="0" fontId="8" fillId="0" borderId="0" xfId="0" applyFont="1" applyFill="1" applyBorder="1" applyAlignment="1" applyProtection="1">
      <alignment horizontal="center" vertical="top" wrapText="1"/>
    </xf>
    <xf numFmtId="0" fontId="8" fillId="0"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7" fillId="0" borderId="0" xfId="0" applyFont="1" applyFill="1" applyBorder="1" applyAlignment="1" applyProtection="1">
      <alignment horizontal="justify" vertical="top" wrapText="1"/>
    </xf>
    <xf numFmtId="0" fontId="7" fillId="0" borderId="12" xfId="0" applyFont="1" applyFill="1" applyBorder="1" applyAlignment="1" applyProtection="1">
      <alignment horizontal="justify" vertical="top" wrapText="1"/>
    </xf>
    <xf numFmtId="0" fontId="1" fillId="0" borderId="2" xfId="0" applyFont="1" applyFill="1" applyBorder="1"/>
    <xf numFmtId="0" fontId="1" fillId="0" borderId="7" xfId="0" applyFont="1" applyFill="1" applyBorder="1"/>
    <xf numFmtId="0" fontId="3" fillId="0" borderId="0" xfId="0" applyFont="1" applyFill="1" applyBorder="1" applyAlignment="1" applyProtection="1">
      <alignment horizontal="justify" vertical="top" wrapText="1"/>
    </xf>
    <xf numFmtId="0" fontId="13" fillId="0" borderId="0" xfId="0" applyFont="1" applyFill="1" applyBorder="1" applyAlignment="1" applyProtection="1">
      <alignment vertical="top" wrapText="1"/>
    </xf>
    <xf numFmtId="0" fontId="13" fillId="0" borderId="0" xfId="0" applyFont="1" applyFill="1" applyBorder="1" applyAlignment="1" applyProtection="1">
      <alignment horizontal="justify" vertical="top" wrapText="1"/>
    </xf>
    <xf numFmtId="0" fontId="13" fillId="0" borderId="0" xfId="0" applyFont="1" applyFill="1" applyBorder="1" applyAlignment="1" applyProtection="1">
      <alignment horizontal="center" vertical="top" wrapText="1"/>
    </xf>
    <xf numFmtId="0" fontId="13" fillId="0" borderId="12" xfId="0" applyFont="1" applyFill="1" applyBorder="1" applyAlignment="1" applyProtection="1">
      <alignment vertical="top" wrapText="1"/>
    </xf>
    <xf numFmtId="164" fontId="7" fillId="2" borderId="12" xfId="0" applyNumberFormat="1" applyFont="1" applyFill="1" applyBorder="1" applyAlignment="1" applyProtection="1">
      <alignment vertical="center" wrapText="1"/>
      <protection locked="0"/>
    </xf>
    <xf numFmtId="0" fontId="9" fillId="2" borderId="0" xfId="0" applyFont="1" applyFill="1" applyBorder="1" applyAlignment="1" applyProtection="1">
      <alignment vertical="center" wrapText="1"/>
    </xf>
    <xf numFmtId="0" fontId="14" fillId="0" borderId="0" xfId="0" applyFont="1" applyFill="1" applyBorder="1" applyAlignment="1" applyProtection="1">
      <alignment vertical="top" wrapText="1"/>
    </xf>
    <xf numFmtId="0" fontId="5" fillId="0" borderId="0" xfId="0" applyFont="1" applyFill="1" applyBorder="1" applyAlignment="1" applyProtection="1">
      <alignment horizontal="right" vertical="top" wrapText="1"/>
    </xf>
    <xf numFmtId="0" fontId="5" fillId="0" borderId="12" xfId="0" applyFont="1" applyFill="1" applyBorder="1" applyAlignment="1" applyProtection="1">
      <alignment horizontal="right" vertical="top" wrapText="1"/>
    </xf>
    <xf numFmtId="0" fontId="5" fillId="2" borderId="11" xfId="0" applyFont="1" applyFill="1" applyBorder="1" applyAlignment="1" applyProtection="1">
      <alignment vertical="center" wrapText="1"/>
    </xf>
    <xf numFmtId="164" fontId="15" fillId="2" borderId="12" xfId="0" applyNumberFormat="1" applyFont="1" applyFill="1" applyBorder="1" applyAlignment="1" applyProtection="1">
      <alignment vertical="center" wrapText="1"/>
      <protection locked="0"/>
    </xf>
    <xf numFmtId="0" fontId="16" fillId="2" borderId="1" xfId="0" applyFont="1" applyFill="1" applyBorder="1" applyAlignment="1" applyProtection="1">
      <alignment horizontal="left"/>
    </xf>
    <xf numFmtId="0" fontId="16" fillId="2" borderId="2" xfId="0" applyFont="1" applyFill="1" applyBorder="1" applyAlignment="1" applyProtection="1">
      <alignment horizontal="left"/>
    </xf>
    <xf numFmtId="0" fontId="8" fillId="2" borderId="2" xfId="0" applyFont="1" applyFill="1" applyBorder="1" applyAlignment="1" applyProtection="1">
      <alignment horizontal="left" vertical="center" wrapText="1"/>
    </xf>
    <xf numFmtId="0" fontId="7" fillId="0" borderId="2" xfId="0" applyFont="1" applyFill="1" applyBorder="1" applyAlignment="1" applyProtection="1">
      <alignment horizontal="center" vertical="top" wrapText="1"/>
    </xf>
    <xf numFmtId="0" fontId="14" fillId="0" borderId="2" xfId="0" applyFont="1" applyFill="1" applyBorder="1" applyAlignment="1" applyProtection="1">
      <alignment horizontal="center" vertical="top" wrapText="1"/>
    </xf>
    <xf numFmtId="0" fontId="1" fillId="0" borderId="2" xfId="0" applyFont="1" applyFill="1" applyBorder="1" applyProtection="1"/>
    <xf numFmtId="0" fontId="1" fillId="0" borderId="3" xfId="0" applyFont="1" applyFill="1" applyBorder="1" applyProtection="1"/>
    <xf numFmtId="0" fontId="14" fillId="0" borderId="0" xfId="0" applyFont="1" applyFill="1" applyBorder="1" applyAlignment="1" applyProtection="1">
      <alignment horizontal="left" vertical="top" wrapText="1"/>
    </xf>
    <xf numFmtId="0" fontId="14" fillId="0" borderId="0" xfId="0" applyFont="1" applyFill="1" applyBorder="1" applyAlignment="1" applyProtection="1">
      <alignment horizontal="justify" vertical="top" wrapText="1"/>
    </xf>
    <xf numFmtId="0" fontId="14" fillId="0" borderId="0" xfId="0" applyFont="1" applyFill="1" applyBorder="1" applyAlignment="1" applyProtection="1">
      <alignment horizontal="center" vertical="top" wrapText="1"/>
    </xf>
    <xf numFmtId="0" fontId="14" fillId="0" borderId="0" xfId="0" applyFont="1" applyFill="1" applyBorder="1" applyAlignment="1" applyProtection="1">
      <alignment horizontal="center" vertical="top" wrapText="1"/>
    </xf>
    <xf numFmtId="0" fontId="5" fillId="0" borderId="0" xfId="0" applyFont="1" applyFill="1" applyBorder="1" applyAlignment="1" applyProtection="1">
      <alignment horizontal="center" vertical="center" wrapText="1"/>
    </xf>
    <xf numFmtId="164" fontId="15" fillId="2" borderId="0"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top" wrapText="1"/>
    </xf>
    <xf numFmtId="0" fontId="5" fillId="0" borderId="14" xfId="0" applyFont="1" applyFill="1" applyBorder="1" applyAlignment="1" applyProtection="1">
      <alignment horizontal="right" vertical="center" wrapText="1"/>
    </xf>
    <xf numFmtId="0" fontId="1" fillId="0" borderId="0" xfId="0" applyFont="1" applyFill="1" applyBorder="1" applyAlignment="1">
      <alignment horizontal="justify" vertical="center" wrapText="1"/>
    </xf>
    <xf numFmtId="0" fontId="12" fillId="2" borderId="7" xfId="0" applyFont="1" applyFill="1" applyBorder="1" applyAlignment="1" applyProtection="1">
      <alignment horizontal="justify" vertical="center" wrapText="1"/>
      <protection locked="0"/>
    </xf>
    <xf numFmtId="0" fontId="12" fillId="0" borderId="7" xfId="0" applyFont="1" applyFill="1" applyBorder="1" applyAlignment="1" applyProtection="1">
      <alignment horizontal="justify" vertical="center" wrapText="1"/>
      <protection locked="0"/>
    </xf>
    <xf numFmtId="0" fontId="12" fillId="7" borderId="7" xfId="0" applyFont="1" applyFill="1" applyBorder="1" applyAlignment="1" applyProtection="1">
      <alignment horizontal="justify" vertical="center" wrapText="1"/>
    </xf>
    <xf numFmtId="0" fontId="1" fillId="0" borderId="7" xfId="0" applyFont="1" applyFill="1" applyBorder="1" applyAlignment="1">
      <alignment horizontal="justify" vertical="center" wrapText="1"/>
    </xf>
    <xf numFmtId="14" fontId="12" fillId="0" borderId="7" xfId="0" applyNumberFormat="1" applyFont="1" applyFill="1" applyBorder="1" applyAlignment="1" applyProtection="1">
      <alignment horizontal="justify" vertical="center" wrapText="1"/>
      <protection locked="0"/>
    </xf>
    <xf numFmtId="0" fontId="12" fillId="7" borderId="7" xfId="0" applyFont="1" applyFill="1" applyBorder="1" applyAlignment="1" applyProtection="1">
      <alignment horizontal="justify" vertical="center" wrapText="1"/>
      <protection locked="0"/>
    </xf>
    <xf numFmtId="0" fontId="10" fillId="4" borderId="7" xfId="0" applyFont="1" applyFill="1" applyBorder="1" applyAlignment="1" applyProtection="1">
      <alignment horizontal="center" vertical="center" wrapText="1"/>
    </xf>
    <xf numFmtId="0" fontId="0" fillId="0" borderId="7" xfId="0" applyBorder="1" applyAlignment="1">
      <alignment horizontal="justify" vertical="center" wrapText="1"/>
    </xf>
    <xf numFmtId="0" fontId="1" fillId="0" borderId="19" xfId="0" applyFont="1" applyFill="1" applyBorder="1"/>
    <xf numFmtId="0" fontId="10" fillId="5" borderId="19" xfId="0" applyFont="1" applyFill="1" applyBorder="1" applyAlignment="1" applyProtection="1">
      <alignment horizontal="center" vertical="center" wrapText="1"/>
    </xf>
    <xf numFmtId="0" fontId="10" fillId="9" borderId="19" xfId="0" applyFont="1" applyFill="1" applyBorder="1" applyAlignment="1" applyProtection="1">
      <alignment horizontal="center" vertical="top" wrapText="1"/>
    </xf>
    <xf numFmtId="0" fontId="12" fillId="11" borderId="7" xfId="0" applyFont="1" applyFill="1" applyBorder="1" applyAlignment="1" applyProtection="1">
      <alignment horizontal="justify" vertical="center" wrapText="1"/>
    </xf>
    <xf numFmtId="14" fontId="12" fillId="0" borderId="7" xfId="0" applyNumberFormat="1" applyFont="1" applyFill="1" applyBorder="1" applyAlignment="1" applyProtection="1">
      <alignment horizontal="justify" vertical="center" wrapText="1"/>
      <protection locked="0"/>
    </xf>
    <xf numFmtId="14" fontId="12" fillId="0" borderId="19" xfId="0" applyNumberFormat="1" applyFont="1" applyFill="1" applyBorder="1" applyAlignment="1" applyProtection="1">
      <alignment horizontal="left" vertical="center" wrapText="1"/>
      <protection locked="0"/>
    </xf>
    <xf numFmtId="14" fontId="12" fillId="0" borderId="4" xfId="0" applyNumberFormat="1" applyFont="1" applyFill="1" applyBorder="1" applyAlignment="1" applyProtection="1">
      <alignment horizontal="left" vertical="center" wrapText="1"/>
      <protection locked="0"/>
    </xf>
    <xf numFmtId="14" fontId="12" fillId="0" borderId="19" xfId="0" applyNumberFormat="1" applyFont="1" applyFill="1" applyBorder="1" applyAlignment="1" applyProtection="1">
      <alignment horizontal="center" vertical="center" wrapText="1"/>
      <protection locked="0"/>
    </xf>
    <xf numFmtId="14" fontId="12" fillId="0" borderId="4" xfId="0" applyNumberFormat="1" applyFont="1" applyFill="1" applyBorder="1" applyAlignment="1" applyProtection="1">
      <alignment horizontal="center" vertical="center" wrapText="1"/>
      <protection locked="0"/>
    </xf>
    <xf numFmtId="0" fontId="12" fillId="7" borderId="20" xfId="0" applyFont="1" applyFill="1" applyBorder="1" applyAlignment="1" applyProtection="1">
      <alignment horizontal="center" vertical="center" wrapText="1"/>
      <protection locked="0"/>
    </xf>
    <xf numFmtId="0" fontId="12" fillId="7" borderId="21" xfId="0" applyFont="1" applyFill="1" applyBorder="1" applyAlignment="1" applyProtection="1">
      <alignment horizontal="center" vertical="center" wrapText="1"/>
      <protection locked="0"/>
    </xf>
    <xf numFmtId="0" fontId="12" fillId="7" borderId="22" xfId="0" applyFont="1" applyFill="1" applyBorder="1" applyAlignment="1" applyProtection="1">
      <alignment horizontal="center" vertical="center" wrapText="1"/>
      <protection locked="0"/>
    </xf>
    <xf numFmtId="0" fontId="12" fillId="7" borderId="23" xfId="0" applyFont="1" applyFill="1" applyBorder="1" applyAlignment="1" applyProtection="1">
      <alignment horizontal="center" vertical="center" wrapText="1"/>
      <protection locked="0"/>
    </xf>
    <xf numFmtId="0" fontId="11" fillId="6" borderId="7" xfId="0" applyFont="1" applyFill="1" applyBorder="1" applyAlignment="1" applyProtection="1">
      <alignment horizontal="center" vertical="center" wrapText="1"/>
    </xf>
    <xf numFmtId="0" fontId="11" fillId="6" borderId="19" xfId="0" applyFont="1" applyFill="1" applyBorder="1" applyAlignment="1" applyProtection="1">
      <alignment horizontal="center" vertical="center" wrapText="1"/>
    </xf>
    <xf numFmtId="0" fontId="12" fillId="8" borderId="7" xfId="0" applyFont="1" applyFill="1" applyBorder="1" applyAlignment="1" applyProtection="1">
      <alignment horizontal="justify" vertical="center" wrapText="1"/>
      <protection locked="0"/>
    </xf>
    <xf numFmtId="0" fontId="2"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5" fillId="2" borderId="11"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0" borderId="13"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5" fillId="0" borderId="11"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12" fillId="2" borderId="7" xfId="0" applyFont="1" applyFill="1" applyBorder="1" applyAlignment="1" applyProtection="1">
      <alignment horizontal="justify" vertical="center" wrapText="1"/>
      <protection locked="0"/>
    </xf>
    <xf numFmtId="0" fontId="12" fillId="10" borderId="7" xfId="0" applyFont="1" applyFill="1" applyBorder="1" applyAlignment="1" applyProtection="1">
      <alignment horizontal="justify" vertical="center" wrapText="1"/>
      <protection locked="0"/>
    </xf>
    <xf numFmtId="0" fontId="9" fillId="3" borderId="8" xfId="0" applyFont="1" applyFill="1" applyBorder="1" applyAlignment="1" applyProtection="1">
      <alignment horizontal="center" vertical="top" wrapText="1"/>
    </xf>
    <xf numFmtId="0" fontId="9" fillId="3" borderId="9" xfId="0" applyFont="1" applyFill="1" applyBorder="1" applyAlignment="1" applyProtection="1">
      <alignment horizontal="center" vertical="top" wrapText="1"/>
    </xf>
    <xf numFmtId="0" fontId="9" fillId="4" borderId="9" xfId="0" applyFont="1" applyFill="1" applyBorder="1" applyAlignment="1" applyProtection="1">
      <alignment horizontal="center" vertical="top" wrapText="1"/>
    </xf>
    <xf numFmtId="0" fontId="9" fillId="4" borderId="10" xfId="0" applyFont="1" applyFill="1" applyBorder="1" applyAlignment="1" applyProtection="1">
      <alignment horizontal="center" vertical="top" wrapText="1"/>
    </xf>
    <xf numFmtId="0" fontId="10" fillId="5" borderId="16" xfId="0" applyFont="1" applyFill="1" applyBorder="1" applyAlignment="1" applyProtection="1">
      <alignment horizontal="center" vertical="center" wrapText="1"/>
    </xf>
    <xf numFmtId="0" fontId="10" fillId="5" borderId="18" xfId="0" applyFont="1" applyFill="1" applyBorder="1" applyAlignment="1" applyProtection="1">
      <alignment horizontal="center" vertical="center" wrapText="1"/>
    </xf>
    <xf numFmtId="0" fontId="10" fillId="5" borderId="7" xfId="0" applyFont="1" applyFill="1" applyBorder="1" applyAlignment="1" applyProtection="1">
      <alignment horizontal="center" vertical="center" wrapText="1"/>
    </xf>
    <xf numFmtId="0" fontId="10" fillId="5" borderId="19" xfId="0" applyFont="1" applyFill="1" applyBorder="1" applyAlignment="1" applyProtection="1">
      <alignment horizontal="center" vertical="center" wrapText="1"/>
    </xf>
    <xf numFmtId="14" fontId="12" fillId="0" borderId="7" xfId="0" applyNumberFormat="1" applyFont="1" applyFill="1" applyBorder="1" applyAlignment="1" applyProtection="1">
      <alignment horizontal="justify" vertical="center" wrapText="1"/>
      <protection locked="0"/>
    </xf>
    <xf numFmtId="0" fontId="12" fillId="2" borderId="19" xfId="0" applyFont="1" applyFill="1" applyBorder="1" applyAlignment="1" applyProtection="1">
      <alignment horizontal="center" vertical="center" wrapText="1"/>
      <protection locked="0"/>
    </xf>
    <xf numFmtId="0" fontId="12" fillId="2" borderId="17"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center" vertical="center" wrapText="1"/>
      <protection locked="0"/>
    </xf>
    <xf numFmtId="0" fontId="12" fillId="0" borderId="7" xfId="0" applyFont="1" applyFill="1" applyBorder="1" applyAlignment="1" applyProtection="1">
      <alignment horizontal="justify" vertical="center" wrapText="1"/>
      <protection locked="0"/>
    </xf>
    <xf numFmtId="0" fontId="12" fillId="12" borderId="7" xfId="0" applyFont="1" applyFill="1" applyBorder="1" applyAlignment="1" applyProtection="1">
      <alignment horizontal="justify" vertical="center" wrapText="1"/>
      <protection locked="0"/>
    </xf>
    <xf numFmtId="0" fontId="12" fillId="7" borderId="7" xfId="0" applyFont="1" applyFill="1" applyBorder="1" applyAlignment="1" applyProtection="1">
      <alignment horizontal="justify" vertical="center" wrapText="1"/>
      <protection locked="0"/>
    </xf>
    <xf numFmtId="14" fontId="12" fillId="0" borderId="7" xfId="0" applyNumberFormat="1" applyFont="1" applyFill="1" applyBorder="1" applyAlignment="1" applyProtection="1">
      <alignment horizontal="center" vertical="center" wrapText="1"/>
      <protection locked="0"/>
    </xf>
    <xf numFmtId="0" fontId="12" fillId="11" borderId="7" xfId="0" applyFont="1" applyFill="1" applyBorder="1" applyAlignment="1" applyProtection="1">
      <alignment horizontal="justify" vertical="center" wrapText="1"/>
      <protection locked="0"/>
    </xf>
    <xf numFmtId="0" fontId="12" fillId="2" borderId="19" xfId="0" applyFont="1" applyFill="1" applyBorder="1" applyAlignment="1" applyProtection="1">
      <alignment horizontal="justify" vertical="center" wrapText="1"/>
      <protection locked="0"/>
    </xf>
    <xf numFmtId="0" fontId="12" fillId="2" borderId="17" xfId="0" applyFont="1" applyFill="1" applyBorder="1" applyAlignment="1" applyProtection="1">
      <alignment horizontal="justify" vertical="center" wrapText="1"/>
      <protection locked="0"/>
    </xf>
    <xf numFmtId="0" fontId="12" fillId="2" borderId="4" xfId="0" applyFont="1" applyFill="1" applyBorder="1" applyAlignment="1" applyProtection="1">
      <alignment horizontal="justify" vertical="center" wrapText="1"/>
      <protection locked="0"/>
    </xf>
    <xf numFmtId="14" fontId="12" fillId="0" borderId="17" xfId="0" applyNumberFormat="1" applyFont="1" applyFill="1" applyBorder="1" applyAlignment="1" applyProtection="1">
      <alignment horizontal="center" vertical="center" wrapText="1"/>
      <protection locked="0"/>
    </xf>
    <xf numFmtId="0" fontId="5" fillId="2" borderId="15" xfId="0" applyFont="1" applyFill="1" applyBorder="1" applyAlignment="1" applyProtection="1">
      <alignment horizontal="left" vertical="center" wrapText="1"/>
    </xf>
    <xf numFmtId="0" fontId="14" fillId="0" borderId="13" xfId="0" applyFont="1" applyFill="1" applyBorder="1" applyAlignment="1" applyProtection="1">
      <alignment horizontal="center" vertical="top" wrapText="1"/>
      <protection locked="0"/>
    </xf>
    <xf numFmtId="0" fontId="14" fillId="0" borderId="5" xfId="0" applyFont="1" applyFill="1" applyBorder="1" applyAlignment="1" applyProtection="1">
      <alignment horizontal="center" vertical="top" wrapText="1"/>
      <protection locked="0"/>
    </xf>
    <xf numFmtId="0" fontId="14" fillId="0" borderId="6" xfId="0" applyFont="1" applyFill="1" applyBorder="1" applyAlignment="1" applyProtection="1">
      <alignment horizontal="center" vertical="top" wrapText="1"/>
      <protection locked="0"/>
    </xf>
    <xf numFmtId="0" fontId="5" fillId="2" borderId="14" xfId="0" applyFont="1" applyFill="1" applyBorder="1" applyAlignment="1" applyProtection="1">
      <alignment horizontal="right" vertical="center" wrapText="1"/>
    </xf>
    <xf numFmtId="0" fontId="5" fillId="2" borderId="15" xfId="0" applyFont="1" applyFill="1" applyBorder="1" applyAlignment="1" applyProtection="1">
      <alignment horizontal="right" vertical="center" wrapText="1"/>
    </xf>
    <xf numFmtId="164" fontId="15" fillId="2" borderId="13" xfId="0" applyNumberFormat="1" applyFont="1" applyFill="1" applyBorder="1" applyAlignment="1" applyProtection="1">
      <alignment horizontal="center" vertical="center" wrapText="1"/>
      <protection locked="0"/>
    </xf>
    <xf numFmtId="164" fontId="15" fillId="2" borderId="5" xfId="0" applyNumberFormat="1" applyFont="1" applyFill="1" applyBorder="1" applyAlignment="1" applyProtection="1">
      <alignment horizontal="center" vertical="center" wrapText="1"/>
      <protection locked="0"/>
    </xf>
    <xf numFmtId="164" fontId="15" fillId="2" borderId="6" xfId="0" applyNumberFormat="1" applyFont="1" applyFill="1" applyBorder="1" applyAlignment="1" applyProtection="1">
      <alignment horizontal="center" vertical="center" wrapText="1"/>
      <protection locked="0"/>
    </xf>
    <xf numFmtId="0" fontId="12" fillId="7" borderId="7"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wrapText="1"/>
    </xf>
    <xf numFmtId="0" fontId="14" fillId="0" borderId="0" xfId="0" applyFont="1" applyFill="1" applyBorder="1" applyAlignment="1" applyProtection="1">
      <alignment horizontal="center" vertical="top" wrapText="1"/>
    </xf>
    <xf numFmtId="0" fontId="19" fillId="0" borderId="14" xfId="1"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5" fillId="0" borderId="2" xfId="0" applyFont="1" applyFill="1" applyBorder="1" applyAlignment="1" applyProtection="1">
      <alignment horizontal="left" vertical="top" wrapText="1"/>
    </xf>
    <xf numFmtId="0" fontId="12" fillId="0" borderId="19" xfId="0"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0" fontId="12" fillId="7" borderId="19" xfId="0" applyFont="1" applyFill="1" applyBorder="1" applyAlignment="1" applyProtection="1">
      <alignment horizontal="center" vertical="center" wrapText="1"/>
      <protection locked="0"/>
    </xf>
    <xf numFmtId="0" fontId="12" fillId="7" borderId="4" xfId="0" applyFont="1" applyFill="1" applyBorder="1" applyAlignment="1" applyProtection="1">
      <alignment horizontal="center" vertical="center" wrapText="1"/>
      <protection locked="0"/>
    </xf>
    <xf numFmtId="0" fontId="12" fillId="11" borderId="19" xfId="0" applyFont="1" applyFill="1" applyBorder="1" applyAlignment="1" applyProtection="1">
      <alignment horizontal="center" vertical="center" wrapText="1"/>
    </xf>
    <xf numFmtId="0" fontId="12" fillId="11" borderId="4" xfId="0" applyFont="1" applyFill="1" applyBorder="1"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barrera/Documents/ENTIDADES%20ADSCRITAS%20Y%20VINCULADAS%202014/TRAMITES%20EAV/ICFES/Formato%20Estrategias%20de%20racionalizaci&#243;n%20de%20tr&#225;mites%20naci&#243;n%20(DAF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barrera/AppData/Local/Microsoft/Windows/Temporary%20Internet%20Files/Content.Outlook/M42JRHSU/PLAN_ACCION_Antitramites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 val="Informe de compatibilidad"/>
    </sheetNames>
    <sheetDataSet>
      <sheetData sheetId="0"/>
      <sheetData sheetId="1"/>
      <sheetData sheetId="2"/>
      <sheetData sheetId="3">
        <row r="2">
          <cell r="B2" t="str">
            <v>Agricultura y Desarrollo Rural</v>
          </cell>
          <cell r="D2" t="str">
            <v>Central</v>
          </cell>
          <cell r="F2">
            <v>2013</v>
          </cell>
          <cell r="G2" t="str">
            <v>Factores Externos y/o Internos</v>
          </cell>
          <cell r="H2" t="str">
            <v>Normativas</v>
          </cell>
          <cell r="K2" t="str">
            <v>Extensión de horarios  de atención</v>
          </cell>
          <cell r="M2" t="str">
            <v>Decreto</v>
          </cell>
        </row>
        <row r="3">
          <cell r="B3" t="str">
            <v>Ambiente y Desarrollo Sostenible</v>
          </cell>
          <cell r="D3" t="str">
            <v>Descentralizado</v>
          </cell>
          <cell r="F3">
            <v>2014</v>
          </cell>
          <cell r="G3" t="str">
            <v>GRAT</v>
          </cell>
          <cell r="H3" t="str">
            <v>Administrativas</v>
          </cell>
          <cell r="K3" t="str">
            <v>Ampliación de puntos de atención</v>
          </cell>
          <cell r="M3" t="str">
            <v>Acuerdo</v>
          </cell>
        </row>
        <row r="4">
          <cell r="B4" t="str">
            <v>Ciencia, Tecnología e innovación</v>
          </cell>
          <cell r="F4">
            <v>2015</v>
          </cell>
          <cell r="G4" t="str">
            <v>Cumplimiento de disposiciones legales</v>
          </cell>
          <cell r="H4" t="str">
            <v>Tecnologicas</v>
          </cell>
          <cell r="K4" t="str">
            <v>Medio por donde se obtiene el resultado</v>
          </cell>
          <cell r="M4" t="str">
            <v>Ordenanza</v>
          </cell>
        </row>
        <row r="5">
          <cell r="B5" t="str">
            <v>Comercio, Industria y Turismo</v>
          </cell>
          <cell r="F5">
            <v>2016</v>
          </cell>
          <cell r="G5" t="str">
            <v>Iniciativa de la institución</v>
          </cell>
          <cell r="K5" t="str">
            <v xml:space="preserve">Reducción de costos operativos para la institución
</v>
          </cell>
          <cell r="M5" t="str">
            <v>Resolución</v>
          </cell>
        </row>
        <row r="6">
          <cell r="B6" t="str">
            <v>Cultura</v>
          </cell>
          <cell r="K6" t="str">
            <v xml:space="preserve">Reducción de pasos para el ciudadano
</v>
          </cell>
          <cell r="M6" t="str">
            <v>Circular</v>
          </cell>
        </row>
        <row r="7">
          <cell r="B7" t="str">
            <v>Defensa</v>
          </cell>
          <cell r="K7" t="str">
            <v xml:space="preserve">Reducción de actividades en los procedimientos internos
</v>
          </cell>
          <cell r="M7" t="str">
            <v>Acta</v>
          </cell>
        </row>
        <row r="8">
          <cell r="B8" t="str">
            <v>Del Deporte, la Recreación, la Actividad Física y el Aprovechamiento del Tiempo Libre</v>
          </cell>
          <cell r="K8" t="str">
            <v xml:space="preserve">Reducción de tiempo de duración del trámite/OPA
</v>
          </cell>
          <cell r="M8" t="str">
            <v>Memorando</v>
          </cell>
        </row>
        <row r="9">
          <cell r="B9" t="str">
            <v>Educación</v>
          </cell>
        </row>
        <row r="10">
          <cell r="B10" t="str">
            <v>Estadísticas</v>
          </cell>
        </row>
        <row r="11">
          <cell r="B11" t="str">
            <v>Función Pública</v>
          </cell>
        </row>
        <row r="12">
          <cell r="B12" t="str">
            <v>Hacienda y Crédito Público</v>
          </cell>
        </row>
        <row r="13">
          <cell r="B13" t="str">
            <v>Inclusión Social y Reconciliación</v>
          </cell>
        </row>
        <row r="14">
          <cell r="B14" t="str">
            <v>Inteligencia Estratégica y Contrainteligencia</v>
          </cell>
        </row>
        <row r="15">
          <cell r="B15" t="str">
            <v>Interior</v>
          </cell>
        </row>
        <row r="16">
          <cell r="B16" t="str">
            <v>Justicia y del Derecho</v>
          </cell>
        </row>
        <row r="17">
          <cell r="B17" t="str">
            <v>Minas y Energía</v>
          </cell>
        </row>
        <row r="18">
          <cell r="B18" t="str">
            <v>Planeación</v>
          </cell>
        </row>
        <row r="19">
          <cell r="B19" t="str">
            <v>Presidencia de la República</v>
          </cell>
        </row>
        <row r="20">
          <cell r="B20" t="str">
            <v>Relaciones Exteriores</v>
          </cell>
        </row>
        <row r="21">
          <cell r="B21" t="str">
            <v>Salud y Protección Social</v>
          </cell>
        </row>
        <row r="22">
          <cell r="B22" t="str">
            <v>Tecnologías de la Información y las Comunicaciones</v>
          </cell>
        </row>
        <row r="23">
          <cell r="B23" t="str">
            <v>Trabajo</v>
          </cell>
        </row>
        <row r="24">
          <cell r="B24" t="str">
            <v>Transporte</v>
          </cell>
        </row>
        <row r="25">
          <cell r="B25" t="str">
            <v>Vivienda Ciudad y Territorio</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F2" t="str">
            <v>Factores Externos y/o Internos</v>
          </cell>
          <cell r="G2" t="str">
            <v>Normativas</v>
          </cell>
          <cell r="J2" t="str">
            <v>Extensión de horarios  de atención</v>
          </cell>
        </row>
        <row r="3">
          <cell r="F3" t="str">
            <v>GRAT</v>
          </cell>
          <cell r="G3" t="str">
            <v>Administrativas</v>
          </cell>
          <cell r="J3" t="str">
            <v>Ampliación de puntos de atención</v>
          </cell>
        </row>
        <row r="4">
          <cell r="F4" t="str">
            <v>Cumplimiento de disposiciones legales</v>
          </cell>
          <cell r="G4" t="str">
            <v>Tecnologicas</v>
          </cell>
          <cell r="J4" t="str">
            <v>Medio por donde se obtiene el resultado</v>
          </cell>
        </row>
        <row r="5">
          <cell r="F5" t="str">
            <v>Iniciativa de la institución</v>
          </cell>
          <cell r="J5" t="str">
            <v xml:space="preserve">Reducción de costos operativos para la institución
</v>
          </cell>
        </row>
        <row r="6">
          <cell r="J6" t="str">
            <v xml:space="preserve">Reducción de pasos para el ciudadano
</v>
          </cell>
        </row>
        <row r="7">
          <cell r="J7" t="str">
            <v xml:space="preserve">Reducción de actividades en los procedimientos internos
</v>
          </cell>
        </row>
        <row r="8">
          <cell r="J8" t="str">
            <v xml:space="preserve">Reducción de tiempo de duración del trámite/OPA
</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cmiranda@mineducacion.gov.co"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WWA107"/>
  <sheetViews>
    <sheetView tabSelected="1" topLeftCell="F1" zoomScaleNormal="100" workbookViewId="0">
      <selection activeCell="O11" sqref="O11:O15"/>
    </sheetView>
  </sheetViews>
  <sheetFormatPr baseColWidth="10" defaultColWidth="0" defaultRowHeight="12.75" zeroHeight="1" x14ac:dyDescent="0.2"/>
  <cols>
    <col min="1" max="1" width="3.28515625" style="19" customWidth="1"/>
    <col min="2" max="2" width="24.85546875" style="19" customWidth="1"/>
    <col min="3" max="3" width="16.85546875" style="19" customWidth="1"/>
    <col min="4" max="4" width="11.7109375" style="19" customWidth="1"/>
    <col min="5" max="5" width="20.7109375" style="19" customWidth="1"/>
    <col min="6" max="6" width="50.7109375" style="19" customWidth="1"/>
    <col min="7" max="7" width="16.28515625" style="19" customWidth="1"/>
    <col min="8" max="8" width="20.28515625" style="19" customWidth="1"/>
    <col min="9" max="10" width="0" style="5" hidden="1"/>
    <col min="11" max="12" width="8.7109375" style="19" bestFit="1" customWidth="1"/>
    <col min="13" max="13" width="84" style="19" customWidth="1"/>
    <col min="14" max="15" width="13.140625" style="19" customWidth="1"/>
    <col min="16" max="16" width="17" style="19" customWidth="1"/>
    <col min="17" max="17" width="11.42578125" style="19" customWidth="1"/>
    <col min="18" max="18" width="2.85546875" style="5" customWidth="1"/>
    <col min="19" max="257" width="11.42578125" style="5" hidden="1"/>
    <col min="258" max="258" width="3.28515625" style="5" customWidth="1"/>
    <col min="259" max="259" width="34.85546875" style="5" bestFit="1" customWidth="1"/>
    <col min="260" max="260" width="16.7109375" style="5" customWidth="1"/>
    <col min="261" max="261" width="11.7109375" style="5" customWidth="1"/>
    <col min="262" max="262" width="19.7109375" style="5" customWidth="1"/>
    <col min="263" max="263" width="50.7109375" style="5" customWidth="1"/>
    <col min="264" max="265" width="15.7109375" style="5" customWidth="1"/>
    <col min="266" max="267" width="11.42578125" style="5" hidden="1"/>
    <col min="268" max="268" width="11.7109375" style="5" customWidth="1"/>
    <col min="269" max="269" width="13" style="5" customWidth="1"/>
    <col min="270" max="271" width="13.140625" style="5" customWidth="1"/>
    <col min="272" max="272" width="17" style="5" customWidth="1"/>
    <col min="273" max="273" width="11.42578125" style="5" customWidth="1"/>
    <col min="274" max="274" width="2.85546875" style="5" customWidth="1"/>
    <col min="275" max="513" width="11.42578125" style="5" hidden="1"/>
    <col min="514" max="514" width="3.28515625" style="5" customWidth="1"/>
    <col min="515" max="515" width="34.85546875" style="5" bestFit="1" customWidth="1"/>
    <col min="516" max="516" width="16.7109375" style="5" customWidth="1"/>
    <col min="517" max="517" width="11.7109375" style="5" customWidth="1"/>
    <col min="518" max="518" width="19.7109375" style="5" customWidth="1"/>
    <col min="519" max="519" width="50.7109375" style="5" customWidth="1"/>
    <col min="520" max="521" width="15.7109375" style="5" customWidth="1"/>
    <col min="522" max="523" width="11.42578125" style="5" hidden="1"/>
    <col min="524" max="524" width="11.7109375" style="5" customWidth="1"/>
    <col min="525" max="525" width="13" style="5" customWidth="1"/>
    <col min="526" max="527" width="13.140625" style="5" customWidth="1"/>
    <col min="528" max="528" width="17" style="5" customWidth="1"/>
    <col min="529" max="529" width="11.42578125" style="5" customWidth="1"/>
    <col min="530" max="530" width="2.85546875" style="5" customWidth="1"/>
    <col min="531" max="769" width="11.42578125" style="5" hidden="1"/>
    <col min="770" max="770" width="3.28515625" style="5" customWidth="1"/>
    <col min="771" max="771" width="34.85546875" style="5" bestFit="1" customWidth="1"/>
    <col min="772" max="772" width="16.7109375" style="5" customWidth="1"/>
    <col min="773" max="773" width="11.7109375" style="5" customWidth="1"/>
    <col min="774" max="774" width="19.7109375" style="5" customWidth="1"/>
    <col min="775" max="775" width="50.7109375" style="5" customWidth="1"/>
    <col min="776" max="777" width="15.7109375" style="5" customWidth="1"/>
    <col min="778" max="779" width="11.42578125" style="5" hidden="1"/>
    <col min="780" max="780" width="11.7109375" style="5" customWidth="1"/>
    <col min="781" max="781" width="13" style="5" customWidth="1"/>
    <col min="782" max="783" width="13.140625" style="5" customWidth="1"/>
    <col min="784" max="784" width="17" style="5" customWidth="1"/>
    <col min="785" max="785" width="11.42578125" style="5" customWidth="1"/>
    <col min="786" max="786" width="2.85546875" style="5" customWidth="1"/>
    <col min="787" max="1025" width="11.42578125" style="5" hidden="1"/>
    <col min="1026" max="1026" width="3.28515625" style="5" customWidth="1"/>
    <col min="1027" max="1027" width="34.85546875" style="5" bestFit="1" customWidth="1"/>
    <col min="1028" max="1028" width="16.7109375" style="5" customWidth="1"/>
    <col min="1029" max="1029" width="11.7109375" style="5" customWidth="1"/>
    <col min="1030" max="1030" width="19.7109375" style="5" customWidth="1"/>
    <col min="1031" max="1031" width="50.7109375" style="5" customWidth="1"/>
    <col min="1032" max="1033" width="15.7109375" style="5" customWidth="1"/>
    <col min="1034" max="1035" width="11.42578125" style="5" hidden="1"/>
    <col min="1036" max="1036" width="11.7109375" style="5" customWidth="1"/>
    <col min="1037" max="1037" width="13" style="5" customWidth="1"/>
    <col min="1038" max="1039" width="13.140625" style="5" customWidth="1"/>
    <col min="1040" max="1040" width="17" style="5" customWidth="1"/>
    <col min="1041" max="1041" width="11.42578125" style="5" customWidth="1"/>
    <col min="1042" max="1042" width="2.85546875" style="5" customWidth="1"/>
    <col min="1043" max="1281" width="11.42578125" style="5" hidden="1"/>
    <col min="1282" max="1282" width="3.28515625" style="5" customWidth="1"/>
    <col min="1283" max="1283" width="34.85546875" style="5" bestFit="1" customWidth="1"/>
    <col min="1284" max="1284" width="16.7109375" style="5" customWidth="1"/>
    <col min="1285" max="1285" width="11.7109375" style="5" customWidth="1"/>
    <col min="1286" max="1286" width="19.7109375" style="5" customWidth="1"/>
    <col min="1287" max="1287" width="50.7109375" style="5" customWidth="1"/>
    <col min="1288" max="1289" width="15.7109375" style="5" customWidth="1"/>
    <col min="1290" max="1291" width="11.42578125" style="5" hidden="1"/>
    <col min="1292" max="1292" width="11.7109375" style="5" customWidth="1"/>
    <col min="1293" max="1293" width="13" style="5" customWidth="1"/>
    <col min="1294" max="1295" width="13.140625" style="5" customWidth="1"/>
    <col min="1296" max="1296" width="17" style="5" customWidth="1"/>
    <col min="1297" max="1297" width="11.42578125" style="5" customWidth="1"/>
    <col min="1298" max="1298" width="2.85546875" style="5" customWidth="1"/>
    <col min="1299" max="1537" width="11.42578125" style="5" hidden="1"/>
    <col min="1538" max="1538" width="3.28515625" style="5" customWidth="1"/>
    <col min="1539" max="1539" width="34.85546875" style="5" bestFit="1" customWidth="1"/>
    <col min="1540" max="1540" width="16.7109375" style="5" customWidth="1"/>
    <col min="1541" max="1541" width="11.7109375" style="5" customWidth="1"/>
    <col min="1542" max="1542" width="19.7109375" style="5" customWidth="1"/>
    <col min="1543" max="1543" width="50.7109375" style="5" customWidth="1"/>
    <col min="1544" max="1545" width="15.7109375" style="5" customWidth="1"/>
    <col min="1546" max="1547" width="11.42578125" style="5" hidden="1"/>
    <col min="1548" max="1548" width="11.7109375" style="5" customWidth="1"/>
    <col min="1549" max="1549" width="13" style="5" customWidth="1"/>
    <col min="1550" max="1551" width="13.140625" style="5" customWidth="1"/>
    <col min="1552" max="1552" width="17" style="5" customWidth="1"/>
    <col min="1553" max="1553" width="11.42578125" style="5" customWidth="1"/>
    <col min="1554" max="1554" width="2.85546875" style="5" customWidth="1"/>
    <col min="1555" max="1793" width="11.42578125" style="5" hidden="1"/>
    <col min="1794" max="1794" width="3.28515625" style="5" customWidth="1"/>
    <col min="1795" max="1795" width="34.85546875" style="5" bestFit="1" customWidth="1"/>
    <col min="1796" max="1796" width="16.7109375" style="5" customWidth="1"/>
    <col min="1797" max="1797" width="11.7109375" style="5" customWidth="1"/>
    <col min="1798" max="1798" width="19.7109375" style="5" customWidth="1"/>
    <col min="1799" max="1799" width="50.7109375" style="5" customWidth="1"/>
    <col min="1800" max="1801" width="15.7109375" style="5" customWidth="1"/>
    <col min="1802" max="1803" width="11.42578125" style="5" hidden="1"/>
    <col min="1804" max="1804" width="11.7109375" style="5" customWidth="1"/>
    <col min="1805" max="1805" width="13" style="5" customWidth="1"/>
    <col min="1806" max="1807" width="13.140625" style="5" customWidth="1"/>
    <col min="1808" max="1808" width="17" style="5" customWidth="1"/>
    <col min="1809" max="1809" width="11.42578125" style="5" customWidth="1"/>
    <col min="1810" max="1810" width="2.85546875" style="5" customWidth="1"/>
    <col min="1811" max="2049" width="11.42578125" style="5" hidden="1"/>
    <col min="2050" max="2050" width="3.28515625" style="5" customWidth="1"/>
    <col min="2051" max="2051" width="34.85546875" style="5" bestFit="1" customWidth="1"/>
    <col min="2052" max="2052" width="16.7109375" style="5" customWidth="1"/>
    <col min="2053" max="2053" width="11.7109375" style="5" customWidth="1"/>
    <col min="2054" max="2054" width="19.7109375" style="5" customWidth="1"/>
    <col min="2055" max="2055" width="50.7109375" style="5" customWidth="1"/>
    <col min="2056" max="2057" width="15.7109375" style="5" customWidth="1"/>
    <col min="2058" max="2059" width="11.42578125" style="5" hidden="1"/>
    <col min="2060" max="2060" width="11.7109375" style="5" customWidth="1"/>
    <col min="2061" max="2061" width="13" style="5" customWidth="1"/>
    <col min="2062" max="2063" width="13.140625" style="5" customWidth="1"/>
    <col min="2064" max="2064" width="17" style="5" customWidth="1"/>
    <col min="2065" max="2065" width="11.42578125" style="5" customWidth="1"/>
    <col min="2066" max="2066" width="2.85546875" style="5" customWidth="1"/>
    <col min="2067" max="2305" width="11.42578125" style="5" hidden="1"/>
    <col min="2306" max="2306" width="3.28515625" style="5" customWidth="1"/>
    <col min="2307" max="2307" width="34.85546875" style="5" bestFit="1" customWidth="1"/>
    <col min="2308" max="2308" width="16.7109375" style="5" customWidth="1"/>
    <col min="2309" max="2309" width="11.7109375" style="5" customWidth="1"/>
    <col min="2310" max="2310" width="19.7109375" style="5" customWidth="1"/>
    <col min="2311" max="2311" width="50.7109375" style="5" customWidth="1"/>
    <col min="2312" max="2313" width="15.7109375" style="5" customWidth="1"/>
    <col min="2314" max="2315" width="11.42578125" style="5" hidden="1"/>
    <col min="2316" max="2316" width="11.7109375" style="5" customWidth="1"/>
    <col min="2317" max="2317" width="13" style="5" customWidth="1"/>
    <col min="2318" max="2319" width="13.140625" style="5" customWidth="1"/>
    <col min="2320" max="2320" width="17" style="5" customWidth="1"/>
    <col min="2321" max="2321" width="11.42578125" style="5" customWidth="1"/>
    <col min="2322" max="2322" width="2.85546875" style="5" customWidth="1"/>
    <col min="2323" max="2561" width="11.42578125" style="5" hidden="1"/>
    <col min="2562" max="2562" width="3.28515625" style="5" customWidth="1"/>
    <col min="2563" max="2563" width="34.85546875" style="5" bestFit="1" customWidth="1"/>
    <col min="2564" max="2564" width="16.7109375" style="5" customWidth="1"/>
    <col min="2565" max="2565" width="11.7109375" style="5" customWidth="1"/>
    <col min="2566" max="2566" width="19.7109375" style="5" customWidth="1"/>
    <col min="2567" max="2567" width="50.7109375" style="5" customWidth="1"/>
    <col min="2568" max="2569" width="15.7109375" style="5" customWidth="1"/>
    <col min="2570" max="2571" width="11.42578125" style="5" hidden="1"/>
    <col min="2572" max="2572" width="11.7109375" style="5" customWidth="1"/>
    <col min="2573" max="2573" width="13" style="5" customWidth="1"/>
    <col min="2574" max="2575" width="13.140625" style="5" customWidth="1"/>
    <col min="2576" max="2576" width="17" style="5" customWidth="1"/>
    <col min="2577" max="2577" width="11.42578125" style="5" customWidth="1"/>
    <col min="2578" max="2578" width="2.85546875" style="5" customWidth="1"/>
    <col min="2579" max="2817" width="11.42578125" style="5" hidden="1"/>
    <col min="2818" max="2818" width="3.28515625" style="5" customWidth="1"/>
    <col min="2819" max="2819" width="34.85546875" style="5" bestFit="1" customWidth="1"/>
    <col min="2820" max="2820" width="16.7109375" style="5" customWidth="1"/>
    <col min="2821" max="2821" width="11.7109375" style="5" customWidth="1"/>
    <col min="2822" max="2822" width="19.7109375" style="5" customWidth="1"/>
    <col min="2823" max="2823" width="50.7109375" style="5" customWidth="1"/>
    <col min="2824" max="2825" width="15.7109375" style="5" customWidth="1"/>
    <col min="2826" max="2827" width="11.42578125" style="5" hidden="1"/>
    <col min="2828" max="2828" width="11.7109375" style="5" customWidth="1"/>
    <col min="2829" max="2829" width="13" style="5" customWidth="1"/>
    <col min="2830" max="2831" width="13.140625" style="5" customWidth="1"/>
    <col min="2832" max="2832" width="17" style="5" customWidth="1"/>
    <col min="2833" max="2833" width="11.42578125" style="5" customWidth="1"/>
    <col min="2834" max="2834" width="2.85546875" style="5" customWidth="1"/>
    <col min="2835" max="3073" width="11.42578125" style="5" hidden="1"/>
    <col min="3074" max="3074" width="3.28515625" style="5" customWidth="1"/>
    <col min="3075" max="3075" width="34.85546875" style="5" bestFit="1" customWidth="1"/>
    <col min="3076" max="3076" width="16.7109375" style="5" customWidth="1"/>
    <col min="3077" max="3077" width="11.7109375" style="5" customWidth="1"/>
    <col min="3078" max="3078" width="19.7109375" style="5" customWidth="1"/>
    <col min="3079" max="3079" width="50.7109375" style="5" customWidth="1"/>
    <col min="3080" max="3081" width="15.7109375" style="5" customWidth="1"/>
    <col min="3082" max="3083" width="11.42578125" style="5" hidden="1"/>
    <col min="3084" max="3084" width="11.7109375" style="5" customWidth="1"/>
    <col min="3085" max="3085" width="13" style="5" customWidth="1"/>
    <col min="3086" max="3087" width="13.140625" style="5" customWidth="1"/>
    <col min="3088" max="3088" width="17" style="5" customWidth="1"/>
    <col min="3089" max="3089" width="11.42578125" style="5" customWidth="1"/>
    <col min="3090" max="3090" width="2.85546875" style="5" customWidth="1"/>
    <col min="3091" max="3329" width="11.42578125" style="5" hidden="1"/>
    <col min="3330" max="3330" width="3.28515625" style="5" customWidth="1"/>
    <col min="3331" max="3331" width="34.85546875" style="5" bestFit="1" customWidth="1"/>
    <col min="3332" max="3332" width="16.7109375" style="5" customWidth="1"/>
    <col min="3333" max="3333" width="11.7109375" style="5" customWidth="1"/>
    <col min="3334" max="3334" width="19.7109375" style="5" customWidth="1"/>
    <col min="3335" max="3335" width="50.7109375" style="5" customWidth="1"/>
    <col min="3336" max="3337" width="15.7109375" style="5" customWidth="1"/>
    <col min="3338" max="3339" width="11.42578125" style="5" hidden="1"/>
    <col min="3340" max="3340" width="11.7109375" style="5" customWidth="1"/>
    <col min="3341" max="3341" width="13" style="5" customWidth="1"/>
    <col min="3342" max="3343" width="13.140625" style="5" customWidth="1"/>
    <col min="3344" max="3344" width="17" style="5" customWidth="1"/>
    <col min="3345" max="3345" width="11.42578125" style="5" customWidth="1"/>
    <col min="3346" max="3346" width="2.85546875" style="5" customWidth="1"/>
    <col min="3347" max="3585" width="11.42578125" style="5" hidden="1"/>
    <col min="3586" max="3586" width="3.28515625" style="5" customWidth="1"/>
    <col min="3587" max="3587" width="34.85546875" style="5" bestFit="1" customWidth="1"/>
    <col min="3588" max="3588" width="16.7109375" style="5" customWidth="1"/>
    <col min="3589" max="3589" width="11.7109375" style="5" customWidth="1"/>
    <col min="3590" max="3590" width="19.7109375" style="5" customWidth="1"/>
    <col min="3591" max="3591" width="50.7109375" style="5" customWidth="1"/>
    <col min="3592" max="3593" width="15.7109375" style="5" customWidth="1"/>
    <col min="3594" max="3595" width="11.42578125" style="5" hidden="1"/>
    <col min="3596" max="3596" width="11.7109375" style="5" customWidth="1"/>
    <col min="3597" max="3597" width="13" style="5" customWidth="1"/>
    <col min="3598" max="3599" width="13.140625" style="5" customWidth="1"/>
    <col min="3600" max="3600" width="17" style="5" customWidth="1"/>
    <col min="3601" max="3601" width="11.42578125" style="5" customWidth="1"/>
    <col min="3602" max="3602" width="2.85546875" style="5" customWidth="1"/>
    <col min="3603" max="3841" width="11.42578125" style="5" hidden="1"/>
    <col min="3842" max="3842" width="3.28515625" style="5" customWidth="1"/>
    <col min="3843" max="3843" width="34.85546875" style="5" bestFit="1" customWidth="1"/>
    <col min="3844" max="3844" width="16.7109375" style="5" customWidth="1"/>
    <col min="3845" max="3845" width="11.7109375" style="5" customWidth="1"/>
    <col min="3846" max="3846" width="19.7109375" style="5" customWidth="1"/>
    <col min="3847" max="3847" width="50.7109375" style="5" customWidth="1"/>
    <col min="3848" max="3849" width="15.7109375" style="5" customWidth="1"/>
    <col min="3850" max="3851" width="11.42578125" style="5" hidden="1"/>
    <col min="3852" max="3852" width="11.7109375" style="5" customWidth="1"/>
    <col min="3853" max="3853" width="13" style="5" customWidth="1"/>
    <col min="3854" max="3855" width="13.140625" style="5" customWidth="1"/>
    <col min="3856" max="3856" width="17" style="5" customWidth="1"/>
    <col min="3857" max="3857" width="11.42578125" style="5" customWidth="1"/>
    <col min="3858" max="3858" width="2.85546875" style="5" customWidth="1"/>
    <col min="3859" max="4097" width="11.42578125" style="5" hidden="1"/>
    <col min="4098" max="4098" width="3.28515625" style="5" customWidth="1"/>
    <col min="4099" max="4099" width="34.85546875" style="5" bestFit="1" customWidth="1"/>
    <col min="4100" max="4100" width="16.7109375" style="5" customWidth="1"/>
    <col min="4101" max="4101" width="11.7109375" style="5" customWidth="1"/>
    <col min="4102" max="4102" width="19.7109375" style="5" customWidth="1"/>
    <col min="4103" max="4103" width="50.7109375" style="5" customWidth="1"/>
    <col min="4104" max="4105" width="15.7109375" style="5" customWidth="1"/>
    <col min="4106" max="4107" width="11.42578125" style="5" hidden="1"/>
    <col min="4108" max="4108" width="11.7109375" style="5" customWidth="1"/>
    <col min="4109" max="4109" width="13" style="5" customWidth="1"/>
    <col min="4110" max="4111" width="13.140625" style="5" customWidth="1"/>
    <col min="4112" max="4112" width="17" style="5" customWidth="1"/>
    <col min="4113" max="4113" width="11.42578125" style="5" customWidth="1"/>
    <col min="4114" max="4114" width="2.85546875" style="5" customWidth="1"/>
    <col min="4115" max="4353" width="11.42578125" style="5" hidden="1"/>
    <col min="4354" max="4354" width="3.28515625" style="5" customWidth="1"/>
    <col min="4355" max="4355" width="34.85546875" style="5" bestFit="1" customWidth="1"/>
    <col min="4356" max="4356" width="16.7109375" style="5" customWidth="1"/>
    <col min="4357" max="4357" width="11.7109375" style="5" customWidth="1"/>
    <col min="4358" max="4358" width="19.7109375" style="5" customWidth="1"/>
    <col min="4359" max="4359" width="50.7109375" style="5" customWidth="1"/>
    <col min="4360" max="4361" width="15.7109375" style="5" customWidth="1"/>
    <col min="4362" max="4363" width="11.42578125" style="5" hidden="1"/>
    <col min="4364" max="4364" width="11.7109375" style="5" customWidth="1"/>
    <col min="4365" max="4365" width="13" style="5" customWidth="1"/>
    <col min="4366" max="4367" width="13.140625" style="5" customWidth="1"/>
    <col min="4368" max="4368" width="17" style="5" customWidth="1"/>
    <col min="4369" max="4369" width="11.42578125" style="5" customWidth="1"/>
    <col min="4370" max="4370" width="2.85546875" style="5" customWidth="1"/>
    <col min="4371" max="4609" width="11.42578125" style="5" hidden="1"/>
    <col min="4610" max="4610" width="3.28515625" style="5" customWidth="1"/>
    <col min="4611" max="4611" width="34.85546875" style="5" bestFit="1" customWidth="1"/>
    <col min="4612" max="4612" width="16.7109375" style="5" customWidth="1"/>
    <col min="4613" max="4613" width="11.7109375" style="5" customWidth="1"/>
    <col min="4614" max="4614" width="19.7109375" style="5" customWidth="1"/>
    <col min="4615" max="4615" width="50.7109375" style="5" customWidth="1"/>
    <col min="4616" max="4617" width="15.7109375" style="5" customWidth="1"/>
    <col min="4618" max="4619" width="11.42578125" style="5" hidden="1"/>
    <col min="4620" max="4620" width="11.7109375" style="5" customWidth="1"/>
    <col min="4621" max="4621" width="13" style="5" customWidth="1"/>
    <col min="4622" max="4623" width="13.140625" style="5" customWidth="1"/>
    <col min="4624" max="4624" width="17" style="5" customWidth="1"/>
    <col min="4625" max="4625" width="11.42578125" style="5" customWidth="1"/>
    <col min="4626" max="4626" width="2.85546875" style="5" customWidth="1"/>
    <col min="4627" max="4865" width="11.42578125" style="5" hidden="1"/>
    <col min="4866" max="4866" width="3.28515625" style="5" customWidth="1"/>
    <col min="4867" max="4867" width="34.85546875" style="5" bestFit="1" customWidth="1"/>
    <col min="4868" max="4868" width="16.7109375" style="5" customWidth="1"/>
    <col min="4869" max="4869" width="11.7109375" style="5" customWidth="1"/>
    <col min="4870" max="4870" width="19.7109375" style="5" customWidth="1"/>
    <col min="4871" max="4871" width="50.7109375" style="5" customWidth="1"/>
    <col min="4872" max="4873" width="15.7109375" style="5" customWidth="1"/>
    <col min="4874" max="4875" width="11.42578125" style="5" hidden="1"/>
    <col min="4876" max="4876" width="11.7109375" style="5" customWidth="1"/>
    <col min="4877" max="4877" width="13" style="5" customWidth="1"/>
    <col min="4878" max="4879" width="13.140625" style="5" customWidth="1"/>
    <col min="4880" max="4880" width="17" style="5" customWidth="1"/>
    <col min="4881" max="4881" width="11.42578125" style="5" customWidth="1"/>
    <col min="4882" max="4882" width="2.85546875" style="5" customWidth="1"/>
    <col min="4883" max="5121" width="11.42578125" style="5" hidden="1"/>
    <col min="5122" max="5122" width="3.28515625" style="5" customWidth="1"/>
    <col min="5123" max="5123" width="34.85546875" style="5" bestFit="1" customWidth="1"/>
    <col min="5124" max="5124" width="16.7109375" style="5" customWidth="1"/>
    <col min="5125" max="5125" width="11.7109375" style="5" customWidth="1"/>
    <col min="5126" max="5126" width="19.7109375" style="5" customWidth="1"/>
    <col min="5127" max="5127" width="50.7109375" style="5" customWidth="1"/>
    <col min="5128" max="5129" width="15.7109375" style="5" customWidth="1"/>
    <col min="5130" max="5131" width="11.42578125" style="5" hidden="1"/>
    <col min="5132" max="5132" width="11.7109375" style="5" customWidth="1"/>
    <col min="5133" max="5133" width="13" style="5" customWidth="1"/>
    <col min="5134" max="5135" width="13.140625" style="5" customWidth="1"/>
    <col min="5136" max="5136" width="17" style="5" customWidth="1"/>
    <col min="5137" max="5137" width="11.42578125" style="5" customWidth="1"/>
    <col min="5138" max="5138" width="2.85546875" style="5" customWidth="1"/>
    <col min="5139" max="5377" width="11.42578125" style="5" hidden="1"/>
    <col min="5378" max="5378" width="3.28515625" style="5" customWidth="1"/>
    <col min="5379" max="5379" width="34.85546875" style="5" bestFit="1" customWidth="1"/>
    <col min="5380" max="5380" width="16.7109375" style="5" customWidth="1"/>
    <col min="5381" max="5381" width="11.7109375" style="5" customWidth="1"/>
    <col min="5382" max="5382" width="19.7109375" style="5" customWidth="1"/>
    <col min="5383" max="5383" width="50.7109375" style="5" customWidth="1"/>
    <col min="5384" max="5385" width="15.7109375" style="5" customWidth="1"/>
    <col min="5386" max="5387" width="11.42578125" style="5" hidden="1"/>
    <col min="5388" max="5388" width="11.7109375" style="5" customWidth="1"/>
    <col min="5389" max="5389" width="13" style="5" customWidth="1"/>
    <col min="5390" max="5391" width="13.140625" style="5" customWidth="1"/>
    <col min="5392" max="5392" width="17" style="5" customWidth="1"/>
    <col min="5393" max="5393" width="11.42578125" style="5" customWidth="1"/>
    <col min="5394" max="5394" width="2.85546875" style="5" customWidth="1"/>
    <col min="5395" max="5633" width="11.42578125" style="5" hidden="1"/>
    <col min="5634" max="5634" width="3.28515625" style="5" customWidth="1"/>
    <col min="5635" max="5635" width="34.85546875" style="5" bestFit="1" customWidth="1"/>
    <col min="5636" max="5636" width="16.7109375" style="5" customWidth="1"/>
    <col min="5637" max="5637" width="11.7109375" style="5" customWidth="1"/>
    <col min="5638" max="5638" width="19.7109375" style="5" customWidth="1"/>
    <col min="5639" max="5639" width="50.7109375" style="5" customWidth="1"/>
    <col min="5640" max="5641" width="15.7109375" style="5" customWidth="1"/>
    <col min="5642" max="5643" width="11.42578125" style="5" hidden="1"/>
    <col min="5644" max="5644" width="11.7109375" style="5" customWidth="1"/>
    <col min="5645" max="5645" width="13" style="5" customWidth="1"/>
    <col min="5646" max="5647" width="13.140625" style="5" customWidth="1"/>
    <col min="5648" max="5648" width="17" style="5" customWidth="1"/>
    <col min="5649" max="5649" width="11.42578125" style="5" customWidth="1"/>
    <col min="5650" max="5650" width="2.85546875" style="5" customWidth="1"/>
    <col min="5651" max="5889" width="11.42578125" style="5" hidden="1"/>
    <col min="5890" max="5890" width="3.28515625" style="5" customWidth="1"/>
    <col min="5891" max="5891" width="34.85546875" style="5" bestFit="1" customWidth="1"/>
    <col min="5892" max="5892" width="16.7109375" style="5" customWidth="1"/>
    <col min="5893" max="5893" width="11.7109375" style="5" customWidth="1"/>
    <col min="5894" max="5894" width="19.7109375" style="5" customWidth="1"/>
    <col min="5895" max="5895" width="50.7109375" style="5" customWidth="1"/>
    <col min="5896" max="5897" width="15.7109375" style="5" customWidth="1"/>
    <col min="5898" max="5899" width="11.42578125" style="5" hidden="1"/>
    <col min="5900" max="5900" width="11.7109375" style="5" customWidth="1"/>
    <col min="5901" max="5901" width="13" style="5" customWidth="1"/>
    <col min="5902" max="5903" width="13.140625" style="5" customWidth="1"/>
    <col min="5904" max="5904" width="17" style="5" customWidth="1"/>
    <col min="5905" max="5905" width="11.42578125" style="5" customWidth="1"/>
    <col min="5906" max="5906" width="2.85546875" style="5" customWidth="1"/>
    <col min="5907" max="6145" width="11.42578125" style="5" hidden="1"/>
    <col min="6146" max="6146" width="3.28515625" style="5" customWidth="1"/>
    <col min="6147" max="6147" width="34.85546875" style="5" bestFit="1" customWidth="1"/>
    <col min="6148" max="6148" width="16.7109375" style="5" customWidth="1"/>
    <col min="6149" max="6149" width="11.7109375" style="5" customWidth="1"/>
    <col min="6150" max="6150" width="19.7109375" style="5" customWidth="1"/>
    <col min="6151" max="6151" width="50.7109375" style="5" customWidth="1"/>
    <col min="6152" max="6153" width="15.7109375" style="5" customWidth="1"/>
    <col min="6154" max="6155" width="11.42578125" style="5" hidden="1"/>
    <col min="6156" max="6156" width="11.7109375" style="5" customWidth="1"/>
    <col min="6157" max="6157" width="13" style="5" customWidth="1"/>
    <col min="6158" max="6159" width="13.140625" style="5" customWidth="1"/>
    <col min="6160" max="6160" width="17" style="5" customWidth="1"/>
    <col min="6161" max="6161" width="11.42578125" style="5" customWidth="1"/>
    <col min="6162" max="6162" width="2.85546875" style="5" customWidth="1"/>
    <col min="6163" max="6401" width="11.42578125" style="5" hidden="1"/>
    <col min="6402" max="6402" width="3.28515625" style="5" customWidth="1"/>
    <col min="6403" max="6403" width="34.85546875" style="5" bestFit="1" customWidth="1"/>
    <col min="6404" max="6404" width="16.7109375" style="5" customWidth="1"/>
    <col min="6405" max="6405" width="11.7109375" style="5" customWidth="1"/>
    <col min="6406" max="6406" width="19.7109375" style="5" customWidth="1"/>
    <col min="6407" max="6407" width="50.7109375" style="5" customWidth="1"/>
    <col min="6408" max="6409" width="15.7109375" style="5" customWidth="1"/>
    <col min="6410" max="6411" width="11.42578125" style="5" hidden="1"/>
    <col min="6412" max="6412" width="11.7109375" style="5" customWidth="1"/>
    <col min="6413" max="6413" width="13" style="5" customWidth="1"/>
    <col min="6414" max="6415" width="13.140625" style="5" customWidth="1"/>
    <col min="6416" max="6416" width="17" style="5" customWidth="1"/>
    <col min="6417" max="6417" width="11.42578125" style="5" customWidth="1"/>
    <col min="6418" max="6418" width="2.85546875" style="5" customWidth="1"/>
    <col min="6419" max="6657" width="11.42578125" style="5" hidden="1"/>
    <col min="6658" max="6658" width="3.28515625" style="5" customWidth="1"/>
    <col min="6659" max="6659" width="34.85546875" style="5" bestFit="1" customWidth="1"/>
    <col min="6660" max="6660" width="16.7109375" style="5" customWidth="1"/>
    <col min="6661" max="6661" width="11.7109375" style="5" customWidth="1"/>
    <col min="6662" max="6662" width="19.7109375" style="5" customWidth="1"/>
    <col min="6663" max="6663" width="50.7109375" style="5" customWidth="1"/>
    <col min="6664" max="6665" width="15.7109375" style="5" customWidth="1"/>
    <col min="6666" max="6667" width="11.42578125" style="5" hidden="1"/>
    <col min="6668" max="6668" width="11.7109375" style="5" customWidth="1"/>
    <col min="6669" max="6669" width="13" style="5" customWidth="1"/>
    <col min="6670" max="6671" width="13.140625" style="5" customWidth="1"/>
    <col min="6672" max="6672" width="17" style="5" customWidth="1"/>
    <col min="6673" max="6673" width="11.42578125" style="5" customWidth="1"/>
    <col min="6674" max="6674" width="2.85546875" style="5" customWidth="1"/>
    <col min="6675" max="6913" width="11.42578125" style="5" hidden="1"/>
    <col min="6914" max="6914" width="3.28515625" style="5" customWidth="1"/>
    <col min="6915" max="6915" width="34.85546875" style="5" bestFit="1" customWidth="1"/>
    <col min="6916" max="6916" width="16.7109375" style="5" customWidth="1"/>
    <col min="6917" max="6917" width="11.7109375" style="5" customWidth="1"/>
    <col min="6918" max="6918" width="19.7109375" style="5" customWidth="1"/>
    <col min="6919" max="6919" width="50.7109375" style="5" customWidth="1"/>
    <col min="6920" max="6921" width="15.7109375" style="5" customWidth="1"/>
    <col min="6922" max="6923" width="11.42578125" style="5" hidden="1"/>
    <col min="6924" max="6924" width="11.7109375" style="5" customWidth="1"/>
    <col min="6925" max="6925" width="13" style="5" customWidth="1"/>
    <col min="6926" max="6927" width="13.140625" style="5" customWidth="1"/>
    <col min="6928" max="6928" width="17" style="5" customWidth="1"/>
    <col min="6929" max="6929" width="11.42578125" style="5" customWidth="1"/>
    <col min="6930" max="6930" width="2.85546875" style="5" customWidth="1"/>
    <col min="6931" max="7169" width="11.42578125" style="5" hidden="1"/>
    <col min="7170" max="7170" width="3.28515625" style="5" customWidth="1"/>
    <col min="7171" max="7171" width="34.85546875" style="5" bestFit="1" customWidth="1"/>
    <col min="7172" max="7172" width="16.7109375" style="5" customWidth="1"/>
    <col min="7173" max="7173" width="11.7109375" style="5" customWidth="1"/>
    <col min="7174" max="7174" width="19.7109375" style="5" customWidth="1"/>
    <col min="7175" max="7175" width="50.7109375" style="5" customWidth="1"/>
    <col min="7176" max="7177" width="15.7109375" style="5" customWidth="1"/>
    <col min="7178" max="7179" width="11.42578125" style="5" hidden="1"/>
    <col min="7180" max="7180" width="11.7109375" style="5" customWidth="1"/>
    <col min="7181" max="7181" width="13" style="5" customWidth="1"/>
    <col min="7182" max="7183" width="13.140625" style="5" customWidth="1"/>
    <col min="7184" max="7184" width="17" style="5" customWidth="1"/>
    <col min="7185" max="7185" width="11.42578125" style="5" customWidth="1"/>
    <col min="7186" max="7186" width="2.85546875" style="5" customWidth="1"/>
    <col min="7187" max="7425" width="11.42578125" style="5" hidden="1"/>
    <col min="7426" max="7426" width="3.28515625" style="5" customWidth="1"/>
    <col min="7427" max="7427" width="34.85546875" style="5" bestFit="1" customWidth="1"/>
    <col min="7428" max="7428" width="16.7109375" style="5" customWidth="1"/>
    <col min="7429" max="7429" width="11.7109375" style="5" customWidth="1"/>
    <col min="7430" max="7430" width="19.7109375" style="5" customWidth="1"/>
    <col min="7431" max="7431" width="50.7109375" style="5" customWidth="1"/>
    <col min="7432" max="7433" width="15.7109375" style="5" customWidth="1"/>
    <col min="7434" max="7435" width="11.42578125" style="5" hidden="1"/>
    <col min="7436" max="7436" width="11.7109375" style="5" customWidth="1"/>
    <col min="7437" max="7437" width="13" style="5" customWidth="1"/>
    <col min="7438" max="7439" width="13.140625" style="5" customWidth="1"/>
    <col min="7440" max="7440" width="17" style="5" customWidth="1"/>
    <col min="7441" max="7441" width="11.42578125" style="5" customWidth="1"/>
    <col min="7442" max="7442" width="2.85546875" style="5" customWidth="1"/>
    <col min="7443" max="7681" width="11.42578125" style="5" hidden="1"/>
    <col min="7682" max="7682" width="3.28515625" style="5" customWidth="1"/>
    <col min="7683" max="7683" width="34.85546875" style="5" bestFit="1" customWidth="1"/>
    <col min="7684" max="7684" width="16.7109375" style="5" customWidth="1"/>
    <col min="7685" max="7685" width="11.7109375" style="5" customWidth="1"/>
    <col min="7686" max="7686" width="19.7109375" style="5" customWidth="1"/>
    <col min="7687" max="7687" width="50.7109375" style="5" customWidth="1"/>
    <col min="7688" max="7689" width="15.7109375" style="5" customWidth="1"/>
    <col min="7690" max="7691" width="11.42578125" style="5" hidden="1"/>
    <col min="7692" max="7692" width="11.7109375" style="5" customWidth="1"/>
    <col min="7693" max="7693" width="13" style="5" customWidth="1"/>
    <col min="7694" max="7695" width="13.140625" style="5" customWidth="1"/>
    <col min="7696" max="7696" width="17" style="5" customWidth="1"/>
    <col min="7697" max="7697" width="11.42578125" style="5" customWidth="1"/>
    <col min="7698" max="7698" width="2.85546875" style="5" customWidth="1"/>
    <col min="7699" max="7937" width="11.42578125" style="5" hidden="1"/>
    <col min="7938" max="7938" width="3.28515625" style="5" customWidth="1"/>
    <col min="7939" max="7939" width="34.85546875" style="5" bestFit="1" customWidth="1"/>
    <col min="7940" max="7940" width="16.7109375" style="5" customWidth="1"/>
    <col min="7941" max="7941" width="11.7109375" style="5" customWidth="1"/>
    <col min="7942" max="7942" width="19.7109375" style="5" customWidth="1"/>
    <col min="7943" max="7943" width="50.7109375" style="5" customWidth="1"/>
    <col min="7944" max="7945" width="15.7109375" style="5" customWidth="1"/>
    <col min="7946" max="7947" width="11.42578125" style="5" hidden="1"/>
    <col min="7948" max="7948" width="11.7109375" style="5" customWidth="1"/>
    <col min="7949" max="7949" width="13" style="5" customWidth="1"/>
    <col min="7950" max="7951" width="13.140625" style="5" customWidth="1"/>
    <col min="7952" max="7952" width="17" style="5" customWidth="1"/>
    <col min="7953" max="7953" width="11.42578125" style="5" customWidth="1"/>
    <col min="7954" max="7954" width="2.85546875" style="5" customWidth="1"/>
    <col min="7955" max="8193" width="11.42578125" style="5" hidden="1"/>
    <col min="8194" max="8194" width="3.28515625" style="5" customWidth="1"/>
    <col min="8195" max="8195" width="34.85546875" style="5" bestFit="1" customWidth="1"/>
    <col min="8196" max="8196" width="16.7109375" style="5" customWidth="1"/>
    <col min="8197" max="8197" width="11.7109375" style="5" customWidth="1"/>
    <col min="8198" max="8198" width="19.7109375" style="5" customWidth="1"/>
    <col min="8199" max="8199" width="50.7109375" style="5" customWidth="1"/>
    <col min="8200" max="8201" width="15.7109375" style="5" customWidth="1"/>
    <col min="8202" max="8203" width="11.42578125" style="5" hidden="1"/>
    <col min="8204" max="8204" width="11.7109375" style="5" customWidth="1"/>
    <col min="8205" max="8205" width="13" style="5" customWidth="1"/>
    <col min="8206" max="8207" width="13.140625" style="5" customWidth="1"/>
    <col min="8208" max="8208" width="17" style="5" customWidth="1"/>
    <col min="8209" max="8209" width="11.42578125" style="5" customWidth="1"/>
    <col min="8210" max="8210" width="2.85546875" style="5" customWidth="1"/>
    <col min="8211" max="8449" width="11.42578125" style="5" hidden="1"/>
    <col min="8450" max="8450" width="3.28515625" style="5" customWidth="1"/>
    <col min="8451" max="8451" width="34.85546875" style="5" bestFit="1" customWidth="1"/>
    <col min="8452" max="8452" width="16.7109375" style="5" customWidth="1"/>
    <col min="8453" max="8453" width="11.7109375" style="5" customWidth="1"/>
    <col min="8454" max="8454" width="19.7109375" style="5" customWidth="1"/>
    <col min="8455" max="8455" width="50.7109375" style="5" customWidth="1"/>
    <col min="8456" max="8457" width="15.7109375" style="5" customWidth="1"/>
    <col min="8458" max="8459" width="11.42578125" style="5" hidden="1"/>
    <col min="8460" max="8460" width="11.7109375" style="5" customWidth="1"/>
    <col min="8461" max="8461" width="13" style="5" customWidth="1"/>
    <col min="8462" max="8463" width="13.140625" style="5" customWidth="1"/>
    <col min="8464" max="8464" width="17" style="5" customWidth="1"/>
    <col min="8465" max="8465" width="11.42578125" style="5" customWidth="1"/>
    <col min="8466" max="8466" width="2.85546875" style="5" customWidth="1"/>
    <col min="8467" max="8705" width="11.42578125" style="5" hidden="1"/>
    <col min="8706" max="8706" width="3.28515625" style="5" customWidth="1"/>
    <col min="8707" max="8707" width="34.85546875" style="5" bestFit="1" customWidth="1"/>
    <col min="8708" max="8708" width="16.7109375" style="5" customWidth="1"/>
    <col min="8709" max="8709" width="11.7109375" style="5" customWidth="1"/>
    <col min="8710" max="8710" width="19.7109375" style="5" customWidth="1"/>
    <col min="8711" max="8711" width="50.7109375" style="5" customWidth="1"/>
    <col min="8712" max="8713" width="15.7109375" style="5" customWidth="1"/>
    <col min="8714" max="8715" width="11.42578125" style="5" hidden="1"/>
    <col min="8716" max="8716" width="11.7109375" style="5" customWidth="1"/>
    <col min="8717" max="8717" width="13" style="5" customWidth="1"/>
    <col min="8718" max="8719" width="13.140625" style="5" customWidth="1"/>
    <col min="8720" max="8720" width="17" style="5" customWidth="1"/>
    <col min="8721" max="8721" width="11.42578125" style="5" customWidth="1"/>
    <col min="8722" max="8722" width="2.85546875" style="5" customWidth="1"/>
    <col min="8723" max="8961" width="11.42578125" style="5" hidden="1"/>
    <col min="8962" max="8962" width="3.28515625" style="5" customWidth="1"/>
    <col min="8963" max="8963" width="34.85546875" style="5" bestFit="1" customWidth="1"/>
    <col min="8964" max="8964" width="16.7109375" style="5" customWidth="1"/>
    <col min="8965" max="8965" width="11.7109375" style="5" customWidth="1"/>
    <col min="8966" max="8966" width="19.7109375" style="5" customWidth="1"/>
    <col min="8967" max="8967" width="50.7109375" style="5" customWidth="1"/>
    <col min="8968" max="8969" width="15.7109375" style="5" customWidth="1"/>
    <col min="8970" max="8971" width="11.42578125" style="5" hidden="1"/>
    <col min="8972" max="8972" width="11.7109375" style="5" customWidth="1"/>
    <col min="8973" max="8973" width="13" style="5" customWidth="1"/>
    <col min="8974" max="8975" width="13.140625" style="5" customWidth="1"/>
    <col min="8976" max="8976" width="17" style="5" customWidth="1"/>
    <col min="8977" max="8977" width="11.42578125" style="5" customWidth="1"/>
    <col min="8978" max="8978" width="2.85546875" style="5" customWidth="1"/>
    <col min="8979" max="9217" width="11.42578125" style="5" hidden="1"/>
    <col min="9218" max="9218" width="3.28515625" style="5" customWidth="1"/>
    <col min="9219" max="9219" width="34.85546875" style="5" bestFit="1" customWidth="1"/>
    <col min="9220" max="9220" width="16.7109375" style="5" customWidth="1"/>
    <col min="9221" max="9221" width="11.7109375" style="5" customWidth="1"/>
    <col min="9222" max="9222" width="19.7109375" style="5" customWidth="1"/>
    <col min="9223" max="9223" width="50.7109375" style="5" customWidth="1"/>
    <col min="9224" max="9225" width="15.7109375" style="5" customWidth="1"/>
    <col min="9226" max="9227" width="11.42578125" style="5" hidden="1"/>
    <col min="9228" max="9228" width="11.7109375" style="5" customWidth="1"/>
    <col min="9229" max="9229" width="13" style="5" customWidth="1"/>
    <col min="9230" max="9231" width="13.140625" style="5" customWidth="1"/>
    <col min="9232" max="9232" width="17" style="5" customWidth="1"/>
    <col min="9233" max="9233" width="11.42578125" style="5" customWidth="1"/>
    <col min="9234" max="9234" width="2.85546875" style="5" customWidth="1"/>
    <col min="9235" max="9473" width="11.42578125" style="5" hidden="1"/>
    <col min="9474" max="9474" width="3.28515625" style="5" customWidth="1"/>
    <col min="9475" max="9475" width="34.85546875" style="5" bestFit="1" customWidth="1"/>
    <col min="9476" max="9476" width="16.7109375" style="5" customWidth="1"/>
    <col min="9477" max="9477" width="11.7109375" style="5" customWidth="1"/>
    <col min="9478" max="9478" width="19.7109375" style="5" customWidth="1"/>
    <col min="9479" max="9479" width="50.7109375" style="5" customWidth="1"/>
    <col min="9480" max="9481" width="15.7109375" style="5" customWidth="1"/>
    <col min="9482" max="9483" width="11.42578125" style="5" hidden="1"/>
    <col min="9484" max="9484" width="11.7109375" style="5" customWidth="1"/>
    <col min="9485" max="9485" width="13" style="5" customWidth="1"/>
    <col min="9486" max="9487" width="13.140625" style="5" customWidth="1"/>
    <col min="9488" max="9488" width="17" style="5" customWidth="1"/>
    <col min="9489" max="9489" width="11.42578125" style="5" customWidth="1"/>
    <col min="9490" max="9490" width="2.85546875" style="5" customWidth="1"/>
    <col min="9491" max="9729" width="11.42578125" style="5" hidden="1"/>
    <col min="9730" max="9730" width="3.28515625" style="5" customWidth="1"/>
    <col min="9731" max="9731" width="34.85546875" style="5" bestFit="1" customWidth="1"/>
    <col min="9732" max="9732" width="16.7109375" style="5" customWidth="1"/>
    <col min="9733" max="9733" width="11.7109375" style="5" customWidth="1"/>
    <col min="9734" max="9734" width="19.7109375" style="5" customWidth="1"/>
    <col min="9735" max="9735" width="50.7109375" style="5" customWidth="1"/>
    <col min="9736" max="9737" width="15.7109375" style="5" customWidth="1"/>
    <col min="9738" max="9739" width="11.42578125" style="5" hidden="1"/>
    <col min="9740" max="9740" width="11.7109375" style="5" customWidth="1"/>
    <col min="9741" max="9741" width="13" style="5" customWidth="1"/>
    <col min="9742" max="9743" width="13.140625" style="5" customWidth="1"/>
    <col min="9744" max="9744" width="17" style="5" customWidth="1"/>
    <col min="9745" max="9745" width="11.42578125" style="5" customWidth="1"/>
    <col min="9746" max="9746" width="2.85546875" style="5" customWidth="1"/>
    <col min="9747" max="9985" width="11.42578125" style="5" hidden="1"/>
    <col min="9986" max="9986" width="3.28515625" style="5" customWidth="1"/>
    <col min="9987" max="9987" width="34.85546875" style="5" bestFit="1" customWidth="1"/>
    <col min="9988" max="9988" width="16.7109375" style="5" customWidth="1"/>
    <col min="9989" max="9989" width="11.7109375" style="5" customWidth="1"/>
    <col min="9990" max="9990" width="19.7109375" style="5" customWidth="1"/>
    <col min="9991" max="9991" width="50.7109375" style="5" customWidth="1"/>
    <col min="9992" max="9993" width="15.7109375" style="5" customWidth="1"/>
    <col min="9994" max="9995" width="11.42578125" style="5" hidden="1"/>
    <col min="9996" max="9996" width="11.7109375" style="5" customWidth="1"/>
    <col min="9997" max="9997" width="13" style="5" customWidth="1"/>
    <col min="9998" max="9999" width="13.140625" style="5" customWidth="1"/>
    <col min="10000" max="10000" width="17" style="5" customWidth="1"/>
    <col min="10001" max="10001" width="11.42578125" style="5" customWidth="1"/>
    <col min="10002" max="10002" width="2.85546875" style="5" customWidth="1"/>
    <col min="10003" max="10241" width="11.42578125" style="5" hidden="1"/>
    <col min="10242" max="10242" width="3.28515625" style="5" customWidth="1"/>
    <col min="10243" max="10243" width="34.85546875" style="5" bestFit="1" customWidth="1"/>
    <col min="10244" max="10244" width="16.7109375" style="5" customWidth="1"/>
    <col min="10245" max="10245" width="11.7109375" style="5" customWidth="1"/>
    <col min="10246" max="10246" width="19.7109375" style="5" customWidth="1"/>
    <col min="10247" max="10247" width="50.7109375" style="5" customWidth="1"/>
    <col min="10248" max="10249" width="15.7109375" style="5" customWidth="1"/>
    <col min="10250" max="10251" width="11.42578125" style="5" hidden="1"/>
    <col min="10252" max="10252" width="11.7109375" style="5" customWidth="1"/>
    <col min="10253" max="10253" width="13" style="5" customWidth="1"/>
    <col min="10254" max="10255" width="13.140625" style="5" customWidth="1"/>
    <col min="10256" max="10256" width="17" style="5" customWidth="1"/>
    <col min="10257" max="10257" width="11.42578125" style="5" customWidth="1"/>
    <col min="10258" max="10258" width="2.85546875" style="5" customWidth="1"/>
    <col min="10259" max="10497" width="11.42578125" style="5" hidden="1"/>
    <col min="10498" max="10498" width="3.28515625" style="5" customWidth="1"/>
    <col min="10499" max="10499" width="34.85546875" style="5" bestFit="1" customWidth="1"/>
    <col min="10500" max="10500" width="16.7109375" style="5" customWidth="1"/>
    <col min="10501" max="10501" width="11.7109375" style="5" customWidth="1"/>
    <col min="10502" max="10502" width="19.7109375" style="5" customWidth="1"/>
    <col min="10503" max="10503" width="50.7109375" style="5" customWidth="1"/>
    <col min="10504" max="10505" width="15.7109375" style="5" customWidth="1"/>
    <col min="10506" max="10507" width="11.42578125" style="5" hidden="1"/>
    <col min="10508" max="10508" width="11.7109375" style="5" customWidth="1"/>
    <col min="10509" max="10509" width="13" style="5" customWidth="1"/>
    <col min="10510" max="10511" width="13.140625" style="5" customWidth="1"/>
    <col min="10512" max="10512" width="17" style="5" customWidth="1"/>
    <col min="10513" max="10513" width="11.42578125" style="5" customWidth="1"/>
    <col min="10514" max="10514" width="2.85546875" style="5" customWidth="1"/>
    <col min="10515" max="10753" width="11.42578125" style="5" hidden="1"/>
    <col min="10754" max="10754" width="3.28515625" style="5" customWidth="1"/>
    <col min="10755" max="10755" width="34.85546875" style="5" bestFit="1" customWidth="1"/>
    <col min="10756" max="10756" width="16.7109375" style="5" customWidth="1"/>
    <col min="10757" max="10757" width="11.7109375" style="5" customWidth="1"/>
    <col min="10758" max="10758" width="19.7109375" style="5" customWidth="1"/>
    <col min="10759" max="10759" width="50.7109375" style="5" customWidth="1"/>
    <col min="10760" max="10761" width="15.7109375" style="5" customWidth="1"/>
    <col min="10762" max="10763" width="11.42578125" style="5" hidden="1"/>
    <col min="10764" max="10764" width="11.7109375" style="5" customWidth="1"/>
    <col min="10765" max="10765" width="13" style="5" customWidth="1"/>
    <col min="10766" max="10767" width="13.140625" style="5" customWidth="1"/>
    <col min="10768" max="10768" width="17" style="5" customWidth="1"/>
    <col min="10769" max="10769" width="11.42578125" style="5" customWidth="1"/>
    <col min="10770" max="10770" width="2.85546875" style="5" customWidth="1"/>
    <col min="10771" max="11009" width="11.42578125" style="5" hidden="1"/>
    <col min="11010" max="11010" width="3.28515625" style="5" customWidth="1"/>
    <col min="11011" max="11011" width="34.85546875" style="5" bestFit="1" customWidth="1"/>
    <col min="11012" max="11012" width="16.7109375" style="5" customWidth="1"/>
    <col min="11013" max="11013" width="11.7109375" style="5" customWidth="1"/>
    <col min="11014" max="11014" width="19.7109375" style="5" customWidth="1"/>
    <col min="11015" max="11015" width="50.7109375" style="5" customWidth="1"/>
    <col min="11016" max="11017" width="15.7109375" style="5" customWidth="1"/>
    <col min="11018" max="11019" width="11.42578125" style="5" hidden="1"/>
    <col min="11020" max="11020" width="11.7109375" style="5" customWidth="1"/>
    <col min="11021" max="11021" width="13" style="5" customWidth="1"/>
    <col min="11022" max="11023" width="13.140625" style="5" customWidth="1"/>
    <col min="11024" max="11024" width="17" style="5" customWidth="1"/>
    <col min="11025" max="11025" width="11.42578125" style="5" customWidth="1"/>
    <col min="11026" max="11026" width="2.85546875" style="5" customWidth="1"/>
    <col min="11027" max="11265" width="11.42578125" style="5" hidden="1"/>
    <col min="11266" max="11266" width="3.28515625" style="5" customWidth="1"/>
    <col min="11267" max="11267" width="34.85546875" style="5" bestFit="1" customWidth="1"/>
    <col min="11268" max="11268" width="16.7109375" style="5" customWidth="1"/>
    <col min="11269" max="11269" width="11.7109375" style="5" customWidth="1"/>
    <col min="11270" max="11270" width="19.7109375" style="5" customWidth="1"/>
    <col min="11271" max="11271" width="50.7109375" style="5" customWidth="1"/>
    <col min="11272" max="11273" width="15.7109375" style="5" customWidth="1"/>
    <col min="11274" max="11275" width="11.42578125" style="5" hidden="1"/>
    <col min="11276" max="11276" width="11.7109375" style="5" customWidth="1"/>
    <col min="11277" max="11277" width="13" style="5" customWidth="1"/>
    <col min="11278" max="11279" width="13.140625" style="5" customWidth="1"/>
    <col min="11280" max="11280" width="17" style="5" customWidth="1"/>
    <col min="11281" max="11281" width="11.42578125" style="5" customWidth="1"/>
    <col min="11282" max="11282" width="2.85546875" style="5" customWidth="1"/>
    <col min="11283" max="11521" width="11.42578125" style="5" hidden="1"/>
    <col min="11522" max="11522" width="3.28515625" style="5" customWidth="1"/>
    <col min="11523" max="11523" width="34.85546875" style="5" bestFit="1" customWidth="1"/>
    <col min="11524" max="11524" width="16.7109375" style="5" customWidth="1"/>
    <col min="11525" max="11525" width="11.7109375" style="5" customWidth="1"/>
    <col min="11526" max="11526" width="19.7109375" style="5" customWidth="1"/>
    <col min="11527" max="11527" width="50.7109375" style="5" customWidth="1"/>
    <col min="11528" max="11529" width="15.7109375" style="5" customWidth="1"/>
    <col min="11530" max="11531" width="11.42578125" style="5" hidden="1"/>
    <col min="11532" max="11532" width="11.7109375" style="5" customWidth="1"/>
    <col min="11533" max="11533" width="13" style="5" customWidth="1"/>
    <col min="11534" max="11535" width="13.140625" style="5" customWidth="1"/>
    <col min="11536" max="11536" width="17" style="5" customWidth="1"/>
    <col min="11537" max="11537" width="11.42578125" style="5" customWidth="1"/>
    <col min="11538" max="11538" width="2.85546875" style="5" customWidth="1"/>
    <col min="11539" max="11777" width="11.42578125" style="5" hidden="1"/>
    <col min="11778" max="11778" width="3.28515625" style="5" customWidth="1"/>
    <col min="11779" max="11779" width="34.85546875" style="5" bestFit="1" customWidth="1"/>
    <col min="11780" max="11780" width="16.7109375" style="5" customWidth="1"/>
    <col min="11781" max="11781" width="11.7109375" style="5" customWidth="1"/>
    <col min="11782" max="11782" width="19.7109375" style="5" customWidth="1"/>
    <col min="11783" max="11783" width="50.7109375" style="5" customWidth="1"/>
    <col min="11784" max="11785" width="15.7109375" style="5" customWidth="1"/>
    <col min="11786" max="11787" width="11.42578125" style="5" hidden="1"/>
    <col min="11788" max="11788" width="11.7109375" style="5" customWidth="1"/>
    <col min="11789" max="11789" width="13" style="5" customWidth="1"/>
    <col min="11790" max="11791" width="13.140625" style="5" customWidth="1"/>
    <col min="11792" max="11792" width="17" style="5" customWidth="1"/>
    <col min="11793" max="11793" width="11.42578125" style="5" customWidth="1"/>
    <col min="11794" max="11794" width="2.85546875" style="5" customWidth="1"/>
    <col min="11795" max="12033" width="11.42578125" style="5" hidden="1"/>
    <col min="12034" max="12034" width="3.28515625" style="5" customWidth="1"/>
    <col min="12035" max="12035" width="34.85546875" style="5" bestFit="1" customWidth="1"/>
    <col min="12036" max="12036" width="16.7109375" style="5" customWidth="1"/>
    <col min="12037" max="12037" width="11.7109375" style="5" customWidth="1"/>
    <col min="12038" max="12038" width="19.7109375" style="5" customWidth="1"/>
    <col min="12039" max="12039" width="50.7109375" style="5" customWidth="1"/>
    <col min="12040" max="12041" width="15.7109375" style="5" customWidth="1"/>
    <col min="12042" max="12043" width="11.42578125" style="5" hidden="1"/>
    <col min="12044" max="12044" width="11.7109375" style="5" customWidth="1"/>
    <col min="12045" max="12045" width="13" style="5" customWidth="1"/>
    <col min="12046" max="12047" width="13.140625" style="5" customWidth="1"/>
    <col min="12048" max="12048" width="17" style="5" customWidth="1"/>
    <col min="12049" max="12049" width="11.42578125" style="5" customWidth="1"/>
    <col min="12050" max="12050" width="2.85546875" style="5" customWidth="1"/>
    <col min="12051" max="12289" width="11.42578125" style="5" hidden="1"/>
    <col min="12290" max="12290" width="3.28515625" style="5" customWidth="1"/>
    <col min="12291" max="12291" width="34.85546875" style="5" bestFit="1" customWidth="1"/>
    <col min="12292" max="12292" width="16.7109375" style="5" customWidth="1"/>
    <col min="12293" max="12293" width="11.7109375" style="5" customWidth="1"/>
    <col min="12294" max="12294" width="19.7109375" style="5" customWidth="1"/>
    <col min="12295" max="12295" width="50.7109375" style="5" customWidth="1"/>
    <col min="12296" max="12297" width="15.7109375" style="5" customWidth="1"/>
    <col min="12298" max="12299" width="11.42578125" style="5" hidden="1"/>
    <col min="12300" max="12300" width="11.7109375" style="5" customWidth="1"/>
    <col min="12301" max="12301" width="13" style="5" customWidth="1"/>
    <col min="12302" max="12303" width="13.140625" style="5" customWidth="1"/>
    <col min="12304" max="12304" width="17" style="5" customWidth="1"/>
    <col min="12305" max="12305" width="11.42578125" style="5" customWidth="1"/>
    <col min="12306" max="12306" width="2.85546875" style="5" customWidth="1"/>
    <col min="12307" max="12545" width="11.42578125" style="5" hidden="1"/>
    <col min="12546" max="12546" width="3.28515625" style="5" customWidth="1"/>
    <col min="12547" max="12547" width="34.85546875" style="5" bestFit="1" customWidth="1"/>
    <col min="12548" max="12548" width="16.7109375" style="5" customWidth="1"/>
    <col min="12549" max="12549" width="11.7109375" style="5" customWidth="1"/>
    <col min="12550" max="12550" width="19.7109375" style="5" customWidth="1"/>
    <col min="12551" max="12551" width="50.7109375" style="5" customWidth="1"/>
    <col min="12552" max="12553" width="15.7109375" style="5" customWidth="1"/>
    <col min="12554" max="12555" width="11.42578125" style="5" hidden="1"/>
    <col min="12556" max="12556" width="11.7109375" style="5" customWidth="1"/>
    <col min="12557" max="12557" width="13" style="5" customWidth="1"/>
    <col min="12558" max="12559" width="13.140625" style="5" customWidth="1"/>
    <col min="12560" max="12560" width="17" style="5" customWidth="1"/>
    <col min="12561" max="12561" width="11.42578125" style="5" customWidth="1"/>
    <col min="12562" max="12562" width="2.85546875" style="5" customWidth="1"/>
    <col min="12563" max="12801" width="11.42578125" style="5" hidden="1"/>
    <col min="12802" max="12802" width="3.28515625" style="5" customWidth="1"/>
    <col min="12803" max="12803" width="34.85546875" style="5" bestFit="1" customWidth="1"/>
    <col min="12804" max="12804" width="16.7109375" style="5" customWidth="1"/>
    <col min="12805" max="12805" width="11.7109375" style="5" customWidth="1"/>
    <col min="12806" max="12806" width="19.7109375" style="5" customWidth="1"/>
    <col min="12807" max="12807" width="50.7109375" style="5" customWidth="1"/>
    <col min="12808" max="12809" width="15.7109375" style="5" customWidth="1"/>
    <col min="12810" max="12811" width="11.42578125" style="5" hidden="1"/>
    <col min="12812" max="12812" width="11.7109375" style="5" customWidth="1"/>
    <col min="12813" max="12813" width="13" style="5" customWidth="1"/>
    <col min="12814" max="12815" width="13.140625" style="5" customWidth="1"/>
    <col min="12816" max="12816" width="17" style="5" customWidth="1"/>
    <col min="12817" max="12817" width="11.42578125" style="5" customWidth="1"/>
    <col min="12818" max="12818" width="2.85546875" style="5" customWidth="1"/>
    <col min="12819" max="13057" width="11.42578125" style="5" hidden="1"/>
    <col min="13058" max="13058" width="3.28515625" style="5" customWidth="1"/>
    <col min="13059" max="13059" width="34.85546875" style="5" bestFit="1" customWidth="1"/>
    <col min="13060" max="13060" width="16.7109375" style="5" customWidth="1"/>
    <col min="13061" max="13061" width="11.7109375" style="5" customWidth="1"/>
    <col min="13062" max="13062" width="19.7109375" style="5" customWidth="1"/>
    <col min="13063" max="13063" width="50.7109375" style="5" customWidth="1"/>
    <col min="13064" max="13065" width="15.7109375" style="5" customWidth="1"/>
    <col min="13066" max="13067" width="11.42578125" style="5" hidden="1"/>
    <col min="13068" max="13068" width="11.7109375" style="5" customWidth="1"/>
    <col min="13069" max="13069" width="13" style="5" customWidth="1"/>
    <col min="13070" max="13071" width="13.140625" style="5" customWidth="1"/>
    <col min="13072" max="13072" width="17" style="5" customWidth="1"/>
    <col min="13073" max="13073" width="11.42578125" style="5" customWidth="1"/>
    <col min="13074" max="13074" width="2.85546875" style="5" customWidth="1"/>
    <col min="13075" max="13313" width="11.42578125" style="5" hidden="1"/>
    <col min="13314" max="13314" width="3.28515625" style="5" customWidth="1"/>
    <col min="13315" max="13315" width="34.85546875" style="5" bestFit="1" customWidth="1"/>
    <col min="13316" max="13316" width="16.7109375" style="5" customWidth="1"/>
    <col min="13317" max="13317" width="11.7109375" style="5" customWidth="1"/>
    <col min="13318" max="13318" width="19.7109375" style="5" customWidth="1"/>
    <col min="13319" max="13319" width="50.7109375" style="5" customWidth="1"/>
    <col min="13320" max="13321" width="15.7109375" style="5" customWidth="1"/>
    <col min="13322" max="13323" width="11.42578125" style="5" hidden="1"/>
    <col min="13324" max="13324" width="11.7109375" style="5" customWidth="1"/>
    <col min="13325" max="13325" width="13" style="5" customWidth="1"/>
    <col min="13326" max="13327" width="13.140625" style="5" customWidth="1"/>
    <col min="13328" max="13328" width="17" style="5" customWidth="1"/>
    <col min="13329" max="13329" width="11.42578125" style="5" customWidth="1"/>
    <col min="13330" max="13330" width="2.85546875" style="5" customWidth="1"/>
    <col min="13331" max="13569" width="11.42578125" style="5" hidden="1"/>
    <col min="13570" max="13570" width="3.28515625" style="5" customWidth="1"/>
    <col min="13571" max="13571" width="34.85546875" style="5" bestFit="1" customWidth="1"/>
    <col min="13572" max="13572" width="16.7109375" style="5" customWidth="1"/>
    <col min="13573" max="13573" width="11.7109375" style="5" customWidth="1"/>
    <col min="13574" max="13574" width="19.7109375" style="5" customWidth="1"/>
    <col min="13575" max="13575" width="50.7109375" style="5" customWidth="1"/>
    <col min="13576" max="13577" width="15.7109375" style="5" customWidth="1"/>
    <col min="13578" max="13579" width="11.42578125" style="5" hidden="1"/>
    <col min="13580" max="13580" width="11.7109375" style="5" customWidth="1"/>
    <col min="13581" max="13581" width="13" style="5" customWidth="1"/>
    <col min="13582" max="13583" width="13.140625" style="5" customWidth="1"/>
    <col min="13584" max="13584" width="17" style="5" customWidth="1"/>
    <col min="13585" max="13585" width="11.42578125" style="5" customWidth="1"/>
    <col min="13586" max="13586" width="2.85546875" style="5" customWidth="1"/>
    <col min="13587" max="13825" width="11.42578125" style="5" hidden="1"/>
    <col min="13826" max="13826" width="3.28515625" style="5" customWidth="1"/>
    <col min="13827" max="13827" width="34.85546875" style="5" bestFit="1" customWidth="1"/>
    <col min="13828" max="13828" width="16.7109375" style="5" customWidth="1"/>
    <col min="13829" max="13829" width="11.7109375" style="5" customWidth="1"/>
    <col min="13830" max="13830" width="19.7109375" style="5" customWidth="1"/>
    <col min="13831" max="13831" width="50.7109375" style="5" customWidth="1"/>
    <col min="13832" max="13833" width="15.7109375" style="5" customWidth="1"/>
    <col min="13834" max="13835" width="11.42578125" style="5" hidden="1"/>
    <col min="13836" max="13836" width="11.7109375" style="5" customWidth="1"/>
    <col min="13837" max="13837" width="13" style="5" customWidth="1"/>
    <col min="13838" max="13839" width="13.140625" style="5" customWidth="1"/>
    <col min="13840" max="13840" width="17" style="5" customWidth="1"/>
    <col min="13841" max="13841" width="11.42578125" style="5" customWidth="1"/>
    <col min="13842" max="13842" width="2.85546875" style="5" customWidth="1"/>
    <col min="13843" max="14081" width="11.42578125" style="5" hidden="1"/>
    <col min="14082" max="14082" width="3.28515625" style="5" customWidth="1"/>
    <col min="14083" max="14083" width="34.85546875" style="5" bestFit="1" customWidth="1"/>
    <col min="14084" max="14084" width="16.7109375" style="5" customWidth="1"/>
    <col min="14085" max="14085" width="11.7109375" style="5" customWidth="1"/>
    <col min="14086" max="14086" width="19.7109375" style="5" customWidth="1"/>
    <col min="14087" max="14087" width="50.7109375" style="5" customWidth="1"/>
    <col min="14088" max="14089" width="15.7109375" style="5" customWidth="1"/>
    <col min="14090" max="14091" width="11.42578125" style="5" hidden="1"/>
    <col min="14092" max="14092" width="11.7109375" style="5" customWidth="1"/>
    <col min="14093" max="14093" width="13" style="5" customWidth="1"/>
    <col min="14094" max="14095" width="13.140625" style="5" customWidth="1"/>
    <col min="14096" max="14096" width="17" style="5" customWidth="1"/>
    <col min="14097" max="14097" width="11.42578125" style="5" customWidth="1"/>
    <col min="14098" max="14098" width="2.85546875" style="5" customWidth="1"/>
    <col min="14099" max="14337" width="11.42578125" style="5" hidden="1"/>
    <col min="14338" max="14338" width="3.28515625" style="5" customWidth="1"/>
    <col min="14339" max="14339" width="34.85546875" style="5" bestFit="1" customWidth="1"/>
    <col min="14340" max="14340" width="16.7109375" style="5" customWidth="1"/>
    <col min="14341" max="14341" width="11.7109375" style="5" customWidth="1"/>
    <col min="14342" max="14342" width="19.7109375" style="5" customWidth="1"/>
    <col min="14343" max="14343" width="50.7109375" style="5" customWidth="1"/>
    <col min="14344" max="14345" width="15.7109375" style="5" customWidth="1"/>
    <col min="14346" max="14347" width="11.42578125" style="5" hidden="1"/>
    <col min="14348" max="14348" width="11.7109375" style="5" customWidth="1"/>
    <col min="14349" max="14349" width="13" style="5" customWidth="1"/>
    <col min="14350" max="14351" width="13.140625" style="5" customWidth="1"/>
    <col min="14352" max="14352" width="17" style="5" customWidth="1"/>
    <col min="14353" max="14353" width="11.42578125" style="5" customWidth="1"/>
    <col min="14354" max="14354" width="2.85546875" style="5" customWidth="1"/>
    <col min="14355" max="14593" width="11.42578125" style="5" hidden="1"/>
    <col min="14594" max="14594" width="3.28515625" style="5" customWidth="1"/>
    <col min="14595" max="14595" width="34.85546875" style="5" bestFit="1" customWidth="1"/>
    <col min="14596" max="14596" width="16.7109375" style="5" customWidth="1"/>
    <col min="14597" max="14597" width="11.7109375" style="5" customWidth="1"/>
    <col min="14598" max="14598" width="19.7109375" style="5" customWidth="1"/>
    <col min="14599" max="14599" width="50.7109375" style="5" customWidth="1"/>
    <col min="14600" max="14601" width="15.7109375" style="5" customWidth="1"/>
    <col min="14602" max="14603" width="11.42578125" style="5" hidden="1"/>
    <col min="14604" max="14604" width="11.7109375" style="5" customWidth="1"/>
    <col min="14605" max="14605" width="13" style="5" customWidth="1"/>
    <col min="14606" max="14607" width="13.140625" style="5" customWidth="1"/>
    <col min="14608" max="14608" width="17" style="5" customWidth="1"/>
    <col min="14609" max="14609" width="11.42578125" style="5" customWidth="1"/>
    <col min="14610" max="14610" width="2.85546875" style="5" customWidth="1"/>
    <col min="14611" max="14849" width="11.42578125" style="5" hidden="1"/>
    <col min="14850" max="14850" width="3.28515625" style="5" customWidth="1"/>
    <col min="14851" max="14851" width="34.85546875" style="5" bestFit="1" customWidth="1"/>
    <col min="14852" max="14852" width="16.7109375" style="5" customWidth="1"/>
    <col min="14853" max="14853" width="11.7109375" style="5" customWidth="1"/>
    <col min="14854" max="14854" width="19.7109375" style="5" customWidth="1"/>
    <col min="14855" max="14855" width="50.7109375" style="5" customWidth="1"/>
    <col min="14856" max="14857" width="15.7109375" style="5" customWidth="1"/>
    <col min="14858" max="14859" width="11.42578125" style="5" hidden="1"/>
    <col min="14860" max="14860" width="11.7109375" style="5" customWidth="1"/>
    <col min="14861" max="14861" width="13" style="5" customWidth="1"/>
    <col min="14862" max="14863" width="13.140625" style="5" customWidth="1"/>
    <col min="14864" max="14864" width="17" style="5" customWidth="1"/>
    <col min="14865" max="14865" width="11.42578125" style="5" customWidth="1"/>
    <col min="14866" max="14866" width="2.85546875" style="5" customWidth="1"/>
    <col min="14867" max="15105" width="11.42578125" style="5" hidden="1"/>
    <col min="15106" max="15106" width="3.28515625" style="5" customWidth="1"/>
    <col min="15107" max="15107" width="34.85546875" style="5" bestFit="1" customWidth="1"/>
    <col min="15108" max="15108" width="16.7109375" style="5" customWidth="1"/>
    <col min="15109" max="15109" width="11.7109375" style="5" customWidth="1"/>
    <col min="15110" max="15110" width="19.7109375" style="5" customWidth="1"/>
    <col min="15111" max="15111" width="50.7109375" style="5" customWidth="1"/>
    <col min="15112" max="15113" width="15.7109375" style="5" customWidth="1"/>
    <col min="15114" max="15115" width="11.42578125" style="5" hidden="1"/>
    <col min="15116" max="15116" width="11.7109375" style="5" customWidth="1"/>
    <col min="15117" max="15117" width="13" style="5" customWidth="1"/>
    <col min="15118" max="15119" width="13.140625" style="5" customWidth="1"/>
    <col min="15120" max="15120" width="17" style="5" customWidth="1"/>
    <col min="15121" max="15121" width="11.42578125" style="5" customWidth="1"/>
    <col min="15122" max="15122" width="2.85546875" style="5" customWidth="1"/>
    <col min="15123" max="15361" width="11.42578125" style="5" hidden="1"/>
    <col min="15362" max="15362" width="3.28515625" style="5" customWidth="1"/>
    <col min="15363" max="15363" width="34.85546875" style="5" bestFit="1" customWidth="1"/>
    <col min="15364" max="15364" width="16.7109375" style="5" customWidth="1"/>
    <col min="15365" max="15365" width="11.7109375" style="5" customWidth="1"/>
    <col min="15366" max="15366" width="19.7109375" style="5" customWidth="1"/>
    <col min="15367" max="15367" width="50.7109375" style="5" customWidth="1"/>
    <col min="15368" max="15369" width="15.7109375" style="5" customWidth="1"/>
    <col min="15370" max="15371" width="11.42578125" style="5" hidden="1"/>
    <col min="15372" max="15372" width="11.7109375" style="5" customWidth="1"/>
    <col min="15373" max="15373" width="13" style="5" customWidth="1"/>
    <col min="15374" max="15375" width="13.140625" style="5" customWidth="1"/>
    <col min="15376" max="15376" width="17" style="5" customWidth="1"/>
    <col min="15377" max="15377" width="11.42578125" style="5" customWidth="1"/>
    <col min="15378" max="15378" width="2.85546875" style="5" customWidth="1"/>
    <col min="15379" max="15617" width="11.42578125" style="5" hidden="1"/>
    <col min="15618" max="15618" width="3.28515625" style="5" customWidth="1"/>
    <col min="15619" max="15619" width="34.85546875" style="5" bestFit="1" customWidth="1"/>
    <col min="15620" max="15620" width="16.7109375" style="5" customWidth="1"/>
    <col min="15621" max="15621" width="11.7109375" style="5" customWidth="1"/>
    <col min="15622" max="15622" width="19.7109375" style="5" customWidth="1"/>
    <col min="15623" max="15623" width="50.7109375" style="5" customWidth="1"/>
    <col min="15624" max="15625" width="15.7109375" style="5" customWidth="1"/>
    <col min="15626" max="15627" width="11.42578125" style="5" hidden="1"/>
    <col min="15628" max="15628" width="11.7109375" style="5" customWidth="1"/>
    <col min="15629" max="15629" width="13" style="5" customWidth="1"/>
    <col min="15630" max="15631" width="13.140625" style="5" customWidth="1"/>
    <col min="15632" max="15632" width="17" style="5" customWidth="1"/>
    <col min="15633" max="15633" width="11.42578125" style="5" customWidth="1"/>
    <col min="15634" max="15634" width="2.85546875" style="5" customWidth="1"/>
    <col min="15635" max="15873" width="11.42578125" style="5" hidden="1"/>
    <col min="15874" max="15874" width="3.28515625" style="5" customWidth="1"/>
    <col min="15875" max="15875" width="34.85546875" style="5" bestFit="1" customWidth="1"/>
    <col min="15876" max="15876" width="16.7109375" style="5" customWidth="1"/>
    <col min="15877" max="15877" width="11.7109375" style="5" customWidth="1"/>
    <col min="15878" max="15878" width="19.7109375" style="5" customWidth="1"/>
    <col min="15879" max="15879" width="50.7109375" style="5" customWidth="1"/>
    <col min="15880" max="15881" width="15.7109375" style="5" customWidth="1"/>
    <col min="15882" max="15883" width="11.42578125" style="5" hidden="1"/>
    <col min="15884" max="15884" width="11.7109375" style="5" customWidth="1"/>
    <col min="15885" max="15885" width="13" style="5" customWidth="1"/>
    <col min="15886" max="15887" width="13.140625" style="5" customWidth="1"/>
    <col min="15888" max="15888" width="17" style="5" customWidth="1"/>
    <col min="15889" max="15889" width="11.42578125" style="5" customWidth="1"/>
    <col min="15890" max="15890" width="2.85546875" style="5" customWidth="1"/>
    <col min="15891" max="16129" width="11.42578125" style="5" hidden="1"/>
    <col min="16130" max="16130" width="3.28515625" style="5" customWidth="1"/>
    <col min="16131" max="16131" width="34.85546875" style="5" bestFit="1" customWidth="1"/>
    <col min="16132" max="16132" width="16.7109375" style="5" customWidth="1"/>
    <col min="16133" max="16133" width="11.7109375" style="5" customWidth="1"/>
    <col min="16134" max="16134" width="19.7109375" style="5" customWidth="1"/>
    <col min="16135" max="16135" width="50.7109375" style="5" customWidth="1"/>
    <col min="16136" max="16137" width="15.7109375" style="5" customWidth="1"/>
    <col min="16138" max="16139" width="11.42578125" style="5" hidden="1"/>
    <col min="16140" max="16140" width="11.7109375" style="5" customWidth="1"/>
    <col min="16141" max="16141" width="13" style="5" customWidth="1"/>
    <col min="16142" max="16143" width="13.140625" style="5" customWidth="1"/>
    <col min="16144" max="16144" width="17" style="5" customWidth="1"/>
    <col min="16145" max="16145" width="11.42578125" style="5" customWidth="1"/>
    <col min="16146" max="16146" width="2.85546875" style="5" customWidth="1"/>
    <col min="16147" max="16147" width="0" style="5" hidden="1"/>
    <col min="16148" max="16384" width="11.42578125" style="5" hidden="1"/>
  </cols>
  <sheetData>
    <row r="1" spans="1:17" ht="6.75" customHeight="1" x14ac:dyDescent="0.2">
      <c r="A1" s="1"/>
      <c r="B1" s="2"/>
      <c r="C1" s="2"/>
      <c r="D1" s="2"/>
      <c r="E1" s="2"/>
      <c r="F1" s="2"/>
      <c r="G1" s="2"/>
      <c r="H1" s="2"/>
      <c r="I1" s="3"/>
      <c r="J1" s="3"/>
      <c r="K1" s="2"/>
      <c r="L1" s="2"/>
      <c r="M1" s="2"/>
      <c r="N1" s="2"/>
      <c r="O1" s="2"/>
      <c r="P1" s="2"/>
      <c r="Q1" s="4"/>
    </row>
    <row r="2" spans="1:17" ht="18.75" customHeight="1" x14ac:dyDescent="0.2">
      <c r="A2" s="81" t="s">
        <v>1</v>
      </c>
      <c r="B2" s="82"/>
      <c r="C2" s="82"/>
      <c r="D2" s="82"/>
      <c r="E2" s="82"/>
      <c r="F2" s="82"/>
      <c r="G2" s="82"/>
      <c r="H2" s="82"/>
      <c r="I2" s="82"/>
      <c r="J2" s="82"/>
      <c r="K2" s="82"/>
      <c r="L2" s="82"/>
      <c r="M2" s="82"/>
      <c r="N2" s="82"/>
      <c r="O2" s="82"/>
      <c r="P2" s="82"/>
      <c r="Q2" s="83"/>
    </row>
    <row r="3" spans="1:17" ht="5.25" customHeight="1" x14ac:dyDescent="0.2">
      <c r="A3" s="6"/>
      <c r="B3" s="7"/>
      <c r="C3" s="7"/>
      <c r="D3" s="7"/>
      <c r="E3" s="7"/>
      <c r="F3" s="7"/>
      <c r="G3" s="7"/>
      <c r="H3" s="7"/>
      <c r="K3" s="7"/>
      <c r="L3" s="7"/>
      <c r="M3" s="7"/>
      <c r="N3" s="7"/>
      <c r="O3" s="7"/>
      <c r="P3" s="7"/>
      <c r="Q3" s="8"/>
    </row>
    <row r="4" spans="1:17" ht="18" customHeight="1" x14ac:dyDescent="0.2">
      <c r="A4" s="84" t="s">
        <v>2</v>
      </c>
      <c r="B4" s="85"/>
      <c r="C4" s="86" t="s">
        <v>57</v>
      </c>
      <c r="D4" s="87"/>
      <c r="E4" s="87"/>
      <c r="F4" s="87"/>
      <c r="G4" s="87"/>
      <c r="H4" s="87"/>
      <c r="I4" s="87"/>
      <c r="J4" s="87"/>
      <c r="K4" s="88"/>
      <c r="L4" s="55" t="s">
        <v>3</v>
      </c>
      <c r="M4" s="9">
        <v>2015</v>
      </c>
      <c r="N4" s="52"/>
      <c r="O4" s="52"/>
      <c r="P4" s="10"/>
      <c r="Q4" s="11"/>
    </row>
    <row r="5" spans="1:17" ht="7.5" customHeight="1" x14ac:dyDescent="0.2">
      <c r="A5" s="12"/>
      <c r="B5" s="13"/>
      <c r="C5" s="14"/>
      <c r="D5" s="14"/>
      <c r="E5" s="14"/>
      <c r="F5" s="14"/>
      <c r="G5" s="14"/>
      <c r="H5" s="14"/>
      <c r="K5" s="15"/>
      <c r="L5" s="16"/>
      <c r="M5" s="17"/>
      <c r="N5" s="17"/>
      <c r="O5" s="17"/>
      <c r="P5" s="16"/>
      <c r="Q5" s="18"/>
    </row>
    <row r="6" spans="1:17" ht="18" customHeight="1" x14ac:dyDescent="0.2">
      <c r="A6" s="89" t="s">
        <v>4</v>
      </c>
      <c r="B6" s="90"/>
      <c r="C6" s="86" t="s">
        <v>100</v>
      </c>
      <c r="D6" s="87"/>
      <c r="E6" s="87"/>
      <c r="F6" s="87"/>
      <c r="G6" s="87"/>
      <c r="H6" s="88"/>
      <c r="M6" s="9" t="s">
        <v>27</v>
      </c>
      <c r="N6" s="52"/>
      <c r="O6" s="52"/>
      <c r="Q6" s="20"/>
    </row>
    <row r="7" spans="1:17" ht="5.25" customHeight="1" thickBot="1" x14ac:dyDescent="0.25">
      <c r="A7" s="21"/>
      <c r="B7" s="22"/>
      <c r="C7" s="22"/>
      <c r="D7" s="22"/>
      <c r="F7" s="23"/>
      <c r="G7" s="15"/>
      <c r="H7" s="24"/>
      <c r="K7" s="25"/>
      <c r="L7" s="25"/>
      <c r="M7" s="24"/>
      <c r="N7" s="24"/>
      <c r="O7" s="24"/>
      <c r="P7" s="25"/>
      <c r="Q7" s="26"/>
    </row>
    <row r="8" spans="1:17" ht="13.5" customHeight="1" thickBot="1" x14ac:dyDescent="0.25">
      <c r="A8" s="93" t="s">
        <v>5</v>
      </c>
      <c r="B8" s="94"/>
      <c r="C8" s="94"/>
      <c r="D8" s="94"/>
      <c r="E8" s="94"/>
      <c r="F8" s="94"/>
      <c r="G8" s="94"/>
      <c r="H8" s="94"/>
      <c r="I8" s="94"/>
      <c r="J8" s="94"/>
      <c r="K8" s="94"/>
      <c r="L8" s="94"/>
      <c r="M8" s="95"/>
      <c r="N8" s="95"/>
      <c r="O8" s="95"/>
      <c r="P8" s="95"/>
      <c r="Q8" s="96"/>
    </row>
    <row r="9" spans="1:17" ht="12.75" customHeight="1" x14ac:dyDescent="0.2">
      <c r="A9" s="97" t="s">
        <v>6</v>
      </c>
      <c r="B9" s="99" t="s">
        <v>7</v>
      </c>
      <c r="C9" s="99" t="s">
        <v>8</v>
      </c>
      <c r="D9" s="99" t="s">
        <v>9</v>
      </c>
      <c r="E9" s="99" t="s">
        <v>10</v>
      </c>
      <c r="F9" s="99" t="s">
        <v>11</v>
      </c>
      <c r="G9" s="99" t="s">
        <v>12</v>
      </c>
      <c r="H9" s="99" t="s">
        <v>13</v>
      </c>
      <c r="I9" s="28"/>
      <c r="J9" s="28"/>
      <c r="K9" s="99" t="s">
        <v>14</v>
      </c>
      <c r="L9" s="99"/>
      <c r="M9" s="63"/>
      <c r="N9" s="63"/>
      <c r="O9" s="63"/>
      <c r="P9" s="78" t="s">
        <v>0</v>
      </c>
      <c r="Q9" s="78"/>
    </row>
    <row r="10" spans="1:17" ht="48.75" customHeight="1" x14ac:dyDescent="0.2">
      <c r="A10" s="98"/>
      <c r="B10" s="100"/>
      <c r="C10" s="100"/>
      <c r="D10" s="100"/>
      <c r="E10" s="100"/>
      <c r="F10" s="100"/>
      <c r="G10" s="100"/>
      <c r="H10" s="100"/>
      <c r="I10" s="65"/>
      <c r="J10" s="65"/>
      <c r="K10" s="66" t="s">
        <v>15</v>
      </c>
      <c r="L10" s="66" t="s">
        <v>16</v>
      </c>
      <c r="M10" s="67" t="s">
        <v>131</v>
      </c>
      <c r="N10" s="67" t="s">
        <v>132</v>
      </c>
      <c r="O10" s="67" t="s">
        <v>133</v>
      </c>
      <c r="P10" s="79"/>
      <c r="Q10" s="79"/>
    </row>
    <row r="11" spans="1:17" s="56" customFormat="1" ht="69" customHeight="1" x14ac:dyDescent="0.25">
      <c r="A11" s="91">
        <v>1</v>
      </c>
      <c r="B11" s="102" t="s">
        <v>21</v>
      </c>
      <c r="C11" s="80" t="s">
        <v>22</v>
      </c>
      <c r="D11" s="80" t="s">
        <v>23</v>
      </c>
      <c r="E11" s="80" t="s">
        <v>24</v>
      </c>
      <c r="F11" s="92" t="s">
        <v>25</v>
      </c>
      <c r="G11" s="92" t="s">
        <v>26</v>
      </c>
      <c r="H11" s="106" t="s">
        <v>61</v>
      </c>
      <c r="I11" s="64"/>
      <c r="J11" s="64"/>
      <c r="K11" s="101">
        <v>42143</v>
      </c>
      <c r="L11" s="101">
        <v>42353</v>
      </c>
      <c r="M11" s="101" t="s">
        <v>118</v>
      </c>
      <c r="N11" s="72"/>
      <c r="O11" s="108"/>
      <c r="P11" s="80"/>
      <c r="Q11" s="80"/>
    </row>
    <row r="12" spans="1:17" s="56" customFormat="1" ht="52.5" customHeight="1" x14ac:dyDescent="0.25">
      <c r="A12" s="91"/>
      <c r="B12" s="103"/>
      <c r="C12" s="80"/>
      <c r="D12" s="80"/>
      <c r="E12" s="80"/>
      <c r="F12" s="92"/>
      <c r="G12" s="92"/>
      <c r="H12" s="106"/>
      <c r="I12" s="64"/>
      <c r="J12" s="64"/>
      <c r="K12" s="105"/>
      <c r="L12" s="105"/>
      <c r="M12" s="101"/>
      <c r="N12" s="113"/>
      <c r="O12" s="108"/>
      <c r="P12" s="80"/>
      <c r="Q12" s="80"/>
    </row>
    <row r="13" spans="1:17" s="56" customFormat="1" ht="41.25" customHeight="1" x14ac:dyDescent="0.25">
      <c r="A13" s="91"/>
      <c r="B13" s="103"/>
      <c r="C13" s="80"/>
      <c r="D13" s="80"/>
      <c r="E13" s="80"/>
      <c r="F13" s="92"/>
      <c r="G13" s="92"/>
      <c r="H13" s="106"/>
      <c r="I13" s="64"/>
      <c r="J13" s="64"/>
      <c r="K13" s="105"/>
      <c r="L13" s="105"/>
      <c r="M13" s="101"/>
      <c r="N13" s="113"/>
      <c r="O13" s="108"/>
      <c r="P13" s="80"/>
      <c r="Q13" s="80"/>
    </row>
    <row r="14" spans="1:17" s="56" customFormat="1" ht="45.75" customHeight="1" x14ac:dyDescent="0.25">
      <c r="A14" s="91"/>
      <c r="B14" s="103"/>
      <c r="C14" s="80"/>
      <c r="D14" s="80"/>
      <c r="E14" s="80"/>
      <c r="F14" s="92"/>
      <c r="G14" s="92"/>
      <c r="H14" s="106"/>
      <c r="I14" s="64"/>
      <c r="J14" s="64"/>
      <c r="K14" s="105"/>
      <c r="L14" s="105"/>
      <c r="M14" s="101"/>
      <c r="N14" s="113"/>
      <c r="O14" s="108"/>
      <c r="P14" s="80"/>
      <c r="Q14" s="80"/>
    </row>
    <row r="15" spans="1:17" s="56" customFormat="1" ht="66.75" customHeight="1" x14ac:dyDescent="0.25">
      <c r="A15" s="91"/>
      <c r="B15" s="103"/>
      <c r="C15" s="80"/>
      <c r="D15" s="80"/>
      <c r="E15" s="80"/>
      <c r="F15" s="92"/>
      <c r="G15" s="92"/>
      <c r="H15" s="106"/>
      <c r="I15" s="64"/>
      <c r="J15" s="64"/>
      <c r="K15" s="105"/>
      <c r="L15" s="105"/>
      <c r="M15" s="101"/>
      <c r="N15" s="73"/>
      <c r="O15" s="108"/>
      <c r="P15" s="80"/>
      <c r="Q15" s="80"/>
    </row>
    <row r="16" spans="1:17" s="56" customFormat="1" ht="42" customHeight="1" x14ac:dyDescent="0.25">
      <c r="A16" s="105">
        <v>2</v>
      </c>
      <c r="B16" s="103"/>
      <c r="C16" s="80" t="s">
        <v>22</v>
      </c>
      <c r="D16" s="80" t="s">
        <v>23</v>
      </c>
      <c r="E16" s="80" t="s">
        <v>24</v>
      </c>
      <c r="F16" s="92" t="s">
        <v>107</v>
      </c>
      <c r="G16" s="92" t="s">
        <v>28</v>
      </c>
      <c r="H16" s="106" t="s">
        <v>59</v>
      </c>
      <c r="I16" s="64"/>
      <c r="J16" s="64"/>
      <c r="K16" s="101">
        <v>42143</v>
      </c>
      <c r="L16" s="101">
        <v>42353</v>
      </c>
      <c r="M16" s="101" t="s">
        <v>119</v>
      </c>
      <c r="N16" s="72"/>
      <c r="O16" s="108"/>
      <c r="P16" s="80"/>
      <c r="Q16" s="80"/>
    </row>
    <row r="17" spans="1:17" s="56" customFormat="1" ht="29.25" customHeight="1" x14ac:dyDescent="0.25">
      <c r="A17" s="105"/>
      <c r="B17" s="103"/>
      <c r="C17" s="80"/>
      <c r="D17" s="80"/>
      <c r="E17" s="80"/>
      <c r="F17" s="92"/>
      <c r="G17" s="92"/>
      <c r="H17" s="106"/>
      <c r="I17" s="64"/>
      <c r="J17" s="64"/>
      <c r="K17" s="105"/>
      <c r="L17" s="105"/>
      <c r="M17" s="101"/>
      <c r="N17" s="113"/>
      <c r="O17" s="108"/>
      <c r="P17" s="80"/>
      <c r="Q17" s="80"/>
    </row>
    <row r="18" spans="1:17" s="56" customFormat="1" ht="78" customHeight="1" x14ac:dyDescent="0.25">
      <c r="A18" s="105"/>
      <c r="B18" s="103"/>
      <c r="C18" s="80"/>
      <c r="D18" s="80"/>
      <c r="E18" s="80"/>
      <c r="F18" s="92"/>
      <c r="G18" s="92"/>
      <c r="H18" s="106"/>
      <c r="I18" s="64"/>
      <c r="J18" s="64"/>
      <c r="K18" s="105"/>
      <c r="L18" s="105"/>
      <c r="M18" s="101"/>
      <c r="N18" s="113"/>
      <c r="O18" s="108"/>
      <c r="P18" s="80"/>
      <c r="Q18" s="80"/>
    </row>
    <row r="19" spans="1:17" s="56" customFormat="1" ht="54" customHeight="1" x14ac:dyDescent="0.25">
      <c r="A19" s="105"/>
      <c r="B19" s="103"/>
      <c r="C19" s="80"/>
      <c r="D19" s="80"/>
      <c r="E19" s="80"/>
      <c r="F19" s="92"/>
      <c r="G19" s="92"/>
      <c r="H19" s="106"/>
      <c r="I19" s="64"/>
      <c r="J19" s="64"/>
      <c r="K19" s="105"/>
      <c r="L19" s="105"/>
      <c r="M19" s="101"/>
      <c r="N19" s="113"/>
      <c r="O19" s="108"/>
      <c r="P19" s="80"/>
      <c r="Q19" s="80"/>
    </row>
    <row r="20" spans="1:17" s="56" customFormat="1" ht="33" customHeight="1" x14ac:dyDescent="0.25">
      <c r="A20" s="105"/>
      <c r="B20" s="103"/>
      <c r="C20" s="80"/>
      <c r="D20" s="80"/>
      <c r="E20" s="80"/>
      <c r="F20" s="92"/>
      <c r="G20" s="92"/>
      <c r="H20" s="106"/>
      <c r="I20" s="64"/>
      <c r="J20" s="64"/>
      <c r="K20" s="105"/>
      <c r="L20" s="105"/>
      <c r="M20" s="101"/>
      <c r="N20" s="113"/>
      <c r="O20" s="108"/>
      <c r="P20" s="80"/>
      <c r="Q20" s="80"/>
    </row>
    <row r="21" spans="1:17" s="56" customFormat="1" ht="36" customHeight="1" x14ac:dyDescent="0.25">
      <c r="A21" s="105"/>
      <c r="B21" s="103"/>
      <c r="C21" s="80"/>
      <c r="D21" s="80"/>
      <c r="E21" s="80"/>
      <c r="F21" s="92"/>
      <c r="G21" s="92"/>
      <c r="H21" s="106"/>
      <c r="I21" s="64"/>
      <c r="J21" s="64"/>
      <c r="K21" s="105"/>
      <c r="L21" s="105"/>
      <c r="M21" s="101"/>
      <c r="N21" s="73"/>
      <c r="O21" s="108"/>
      <c r="P21" s="80"/>
      <c r="Q21" s="80"/>
    </row>
    <row r="22" spans="1:17" s="56" customFormat="1" ht="36" customHeight="1" x14ac:dyDescent="0.25">
      <c r="A22" s="91">
        <v>3</v>
      </c>
      <c r="B22" s="103"/>
      <c r="C22" s="80" t="s">
        <v>22</v>
      </c>
      <c r="D22" s="80" t="s">
        <v>23</v>
      </c>
      <c r="E22" s="107" t="s">
        <v>24</v>
      </c>
      <c r="F22" s="92" t="s">
        <v>108</v>
      </c>
      <c r="G22" s="92" t="s">
        <v>28</v>
      </c>
      <c r="H22" s="106" t="s">
        <v>60</v>
      </c>
      <c r="I22" s="64"/>
      <c r="J22" s="64"/>
      <c r="K22" s="101">
        <v>42143</v>
      </c>
      <c r="L22" s="101">
        <v>42353</v>
      </c>
      <c r="M22" s="101" t="s">
        <v>120</v>
      </c>
      <c r="N22" s="72"/>
      <c r="O22" s="108"/>
      <c r="P22" s="107"/>
      <c r="Q22" s="107"/>
    </row>
    <row r="23" spans="1:17" s="56" customFormat="1" ht="38.25" customHeight="1" x14ac:dyDescent="0.25">
      <c r="A23" s="91"/>
      <c r="B23" s="103"/>
      <c r="C23" s="80"/>
      <c r="D23" s="80"/>
      <c r="E23" s="107"/>
      <c r="F23" s="92"/>
      <c r="G23" s="92"/>
      <c r="H23" s="106"/>
      <c r="I23" s="64"/>
      <c r="J23" s="64"/>
      <c r="K23" s="105"/>
      <c r="L23" s="105"/>
      <c r="M23" s="101"/>
      <c r="N23" s="113"/>
      <c r="O23" s="108"/>
      <c r="P23" s="107"/>
      <c r="Q23" s="107"/>
    </row>
    <row r="24" spans="1:17" s="56" customFormat="1" ht="23.45" customHeight="1" x14ac:dyDescent="0.25">
      <c r="A24" s="91"/>
      <c r="B24" s="103"/>
      <c r="C24" s="80"/>
      <c r="D24" s="80"/>
      <c r="E24" s="107"/>
      <c r="F24" s="92"/>
      <c r="G24" s="92"/>
      <c r="H24" s="106"/>
      <c r="I24" s="64"/>
      <c r="J24" s="64"/>
      <c r="K24" s="105"/>
      <c r="L24" s="105"/>
      <c r="M24" s="101"/>
      <c r="N24" s="113"/>
      <c r="O24" s="108"/>
      <c r="P24" s="107"/>
      <c r="Q24" s="107"/>
    </row>
    <row r="25" spans="1:17" s="56" customFormat="1" ht="16.5" customHeight="1" x14ac:dyDescent="0.25">
      <c r="A25" s="91"/>
      <c r="B25" s="103"/>
      <c r="C25" s="80"/>
      <c r="D25" s="80"/>
      <c r="E25" s="107"/>
      <c r="F25" s="92"/>
      <c r="G25" s="92"/>
      <c r="H25" s="106"/>
      <c r="I25" s="64"/>
      <c r="J25" s="64"/>
      <c r="K25" s="105"/>
      <c r="L25" s="105"/>
      <c r="M25" s="101"/>
      <c r="N25" s="113"/>
      <c r="O25" s="108"/>
      <c r="P25" s="107"/>
      <c r="Q25" s="107"/>
    </row>
    <row r="26" spans="1:17" s="56" customFormat="1" ht="3" customHeight="1" x14ac:dyDescent="0.25">
      <c r="A26" s="91"/>
      <c r="B26" s="104"/>
      <c r="C26" s="80"/>
      <c r="D26" s="80"/>
      <c r="E26" s="107"/>
      <c r="F26" s="92"/>
      <c r="G26" s="92"/>
      <c r="H26" s="106"/>
      <c r="I26" s="64"/>
      <c r="J26" s="64"/>
      <c r="K26" s="105"/>
      <c r="L26" s="105"/>
      <c r="M26" s="101"/>
      <c r="N26" s="73"/>
      <c r="O26" s="108"/>
      <c r="P26" s="107"/>
      <c r="Q26" s="107"/>
    </row>
    <row r="27" spans="1:17" s="56" customFormat="1" ht="17.45" customHeight="1" x14ac:dyDescent="0.25">
      <c r="A27" s="105">
        <v>4</v>
      </c>
      <c r="B27" s="102" t="s">
        <v>29</v>
      </c>
      <c r="C27" s="80" t="s">
        <v>22</v>
      </c>
      <c r="D27" s="80" t="s">
        <v>23</v>
      </c>
      <c r="E27" s="107" t="s">
        <v>30</v>
      </c>
      <c r="F27" s="91" t="s">
        <v>31</v>
      </c>
      <c r="G27" s="91" t="s">
        <v>32</v>
      </c>
      <c r="H27" s="109" t="s">
        <v>58</v>
      </c>
      <c r="I27" s="60"/>
      <c r="J27" s="60"/>
      <c r="K27" s="101">
        <v>42143</v>
      </c>
      <c r="L27" s="101">
        <v>42353</v>
      </c>
      <c r="M27" s="101" t="s">
        <v>113</v>
      </c>
      <c r="N27" s="72"/>
      <c r="O27" s="108"/>
      <c r="P27" s="107"/>
      <c r="Q27" s="107"/>
    </row>
    <row r="28" spans="1:17" s="56" customFormat="1" ht="17.45" customHeight="1" x14ac:dyDescent="0.25">
      <c r="A28" s="105"/>
      <c r="B28" s="103"/>
      <c r="C28" s="80"/>
      <c r="D28" s="80"/>
      <c r="E28" s="107"/>
      <c r="F28" s="91"/>
      <c r="G28" s="91"/>
      <c r="H28" s="109"/>
      <c r="I28" s="60"/>
      <c r="J28" s="60"/>
      <c r="K28" s="105"/>
      <c r="L28" s="105"/>
      <c r="M28" s="101"/>
      <c r="N28" s="113"/>
      <c r="O28" s="108"/>
      <c r="P28" s="107"/>
      <c r="Q28" s="107"/>
    </row>
    <row r="29" spans="1:17" s="56" customFormat="1" ht="17.45" customHeight="1" x14ac:dyDescent="0.25">
      <c r="A29" s="105"/>
      <c r="B29" s="103"/>
      <c r="C29" s="80"/>
      <c r="D29" s="80"/>
      <c r="E29" s="107"/>
      <c r="F29" s="91"/>
      <c r="G29" s="91"/>
      <c r="H29" s="109"/>
      <c r="I29" s="60"/>
      <c r="J29" s="60"/>
      <c r="K29" s="105"/>
      <c r="L29" s="105"/>
      <c r="M29" s="101"/>
      <c r="N29" s="113"/>
      <c r="O29" s="108"/>
      <c r="P29" s="107"/>
      <c r="Q29" s="107"/>
    </row>
    <row r="30" spans="1:17" s="56" customFormat="1" ht="17.45" customHeight="1" x14ac:dyDescent="0.25">
      <c r="A30" s="105"/>
      <c r="B30" s="103"/>
      <c r="C30" s="80"/>
      <c r="D30" s="80"/>
      <c r="E30" s="107"/>
      <c r="F30" s="91"/>
      <c r="G30" s="91"/>
      <c r="H30" s="109"/>
      <c r="I30" s="60"/>
      <c r="J30" s="60"/>
      <c r="K30" s="105"/>
      <c r="L30" s="105"/>
      <c r="M30" s="101"/>
      <c r="N30" s="113"/>
      <c r="O30" s="108"/>
      <c r="P30" s="107"/>
      <c r="Q30" s="107"/>
    </row>
    <row r="31" spans="1:17" s="56" customFormat="1" ht="17.45" customHeight="1" x14ac:dyDescent="0.25">
      <c r="A31" s="105"/>
      <c r="B31" s="103"/>
      <c r="C31" s="80"/>
      <c r="D31" s="80"/>
      <c r="E31" s="107"/>
      <c r="F31" s="91"/>
      <c r="G31" s="91"/>
      <c r="H31" s="109"/>
      <c r="I31" s="60"/>
      <c r="J31" s="60"/>
      <c r="K31" s="105"/>
      <c r="L31" s="105"/>
      <c r="M31" s="101"/>
      <c r="N31" s="73"/>
      <c r="O31" s="108"/>
      <c r="P31" s="107"/>
      <c r="Q31" s="107"/>
    </row>
    <row r="32" spans="1:17" s="56" customFormat="1" ht="17.45" customHeight="1" x14ac:dyDescent="0.25">
      <c r="A32" s="91">
        <v>5</v>
      </c>
      <c r="B32" s="103"/>
      <c r="C32" s="80" t="s">
        <v>22</v>
      </c>
      <c r="D32" s="80" t="s">
        <v>33</v>
      </c>
      <c r="E32" s="80" t="s">
        <v>34</v>
      </c>
      <c r="F32" s="105" t="s">
        <v>64</v>
      </c>
      <c r="G32" s="91" t="s">
        <v>62</v>
      </c>
      <c r="H32" s="109" t="s">
        <v>35</v>
      </c>
      <c r="I32" s="60"/>
      <c r="J32" s="60"/>
      <c r="K32" s="101">
        <v>42143</v>
      </c>
      <c r="L32" s="101">
        <v>42353</v>
      </c>
      <c r="M32" s="101" t="s">
        <v>114</v>
      </c>
      <c r="N32" s="72"/>
      <c r="O32" s="108"/>
      <c r="P32" s="107"/>
      <c r="Q32" s="107"/>
    </row>
    <row r="33" spans="1:17" s="56" customFormat="1" ht="17.45" customHeight="1" x14ac:dyDescent="0.25">
      <c r="A33" s="91"/>
      <c r="B33" s="103"/>
      <c r="C33" s="80"/>
      <c r="D33" s="80"/>
      <c r="E33" s="80"/>
      <c r="F33" s="105"/>
      <c r="G33" s="91"/>
      <c r="H33" s="109"/>
      <c r="I33" s="60"/>
      <c r="J33" s="60"/>
      <c r="K33" s="105"/>
      <c r="L33" s="105"/>
      <c r="M33" s="101"/>
      <c r="N33" s="113"/>
      <c r="O33" s="108"/>
      <c r="P33" s="107"/>
      <c r="Q33" s="107"/>
    </row>
    <row r="34" spans="1:17" s="56" customFormat="1" ht="17.45" customHeight="1" x14ac:dyDescent="0.25">
      <c r="A34" s="91"/>
      <c r="B34" s="103"/>
      <c r="C34" s="80"/>
      <c r="D34" s="80"/>
      <c r="E34" s="80"/>
      <c r="F34" s="105"/>
      <c r="G34" s="91"/>
      <c r="H34" s="109"/>
      <c r="I34" s="60"/>
      <c r="J34" s="60"/>
      <c r="K34" s="105"/>
      <c r="L34" s="105"/>
      <c r="M34" s="101"/>
      <c r="N34" s="113"/>
      <c r="O34" s="108"/>
      <c r="P34" s="107"/>
      <c r="Q34" s="107"/>
    </row>
    <row r="35" spans="1:17" s="56" customFormat="1" ht="17.45" customHeight="1" x14ac:dyDescent="0.25">
      <c r="A35" s="91"/>
      <c r="B35" s="103"/>
      <c r="C35" s="80"/>
      <c r="D35" s="80"/>
      <c r="E35" s="80"/>
      <c r="F35" s="105"/>
      <c r="G35" s="91"/>
      <c r="H35" s="109"/>
      <c r="I35" s="60"/>
      <c r="J35" s="60"/>
      <c r="K35" s="105"/>
      <c r="L35" s="105"/>
      <c r="M35" s="101"/>
      <c r="N35" s="113"/>
      <c r="O35" s="108"/>
      <c r="P35" s="107"/>
      <c r="Q35" s="107"/>
    </row>
    <row r="36" spans="1:17" s="56" customFormat="1" ht="17.45" customHeight="1" x14ac:dyDescent="0.25">
      <c r="A36" s="91"/>
      <c r="B36" s="103"/>
      <c r="C36" s="80"/>
      <c r="D36" s="80"/>
      <c r="E36" s="80"/>
      <c r="F36" s="105"/>
      <c r="G36" s="91"/>
      <c r="H36" s="109"/>
      <c r="I36" s="60"/>
      <c r="J36" s="60"/>
      <c r="K36" s="105"/>
      <c r="L36" s="105"/>
      <c r="M36" s="101"/>
      <c r="N36" s="73"/>
      <c r="O36" s="108"/>
      <c r="P36" s="107"/>
      <c r="Q36" s="107"/>
    </row>
    <row r="37" spans="1:17" s="56" customFormat="1" ht="16.899999999999999" customHeight="1" x14ac:dyDescent="0.25">
      <c r="A37" s="91">
        <v>6</v>
      </c>
      <c r="B37" s="103"/>
      <c r="C37" s="80" t="s">
        <v>22</v>
      </c>
      <c r="D37" s="80" t="s">
        <v>23</v>
      </c>
      <c r="E37" s="107" t="s">
        <v>36</v>
      </c>
      <c r="F37" s="110" t="s">
        <v>37</v>
      </c>
      <c r="G37" s="91" t="s">
        <v>49</v>
      </c>
      <c r="H37" s="109" t="s">
        <v>41</v>
      </c>
      <c r="I37" s="60"/>
      <c r="J37" s="60"/>
      <c r="K37" s="101">
        <v>42143</v>
      </c>
      <c r="L37" s="101">
        <v>42353</v>
      </c>
      <c r="M37" s="101" t="s">
        <v>115</v>
      </c>
      <c r="N37" s="72"/>
      <c r="O37" s="108"/>
      <c r="P37" s="107"/>
      <c r="Q37" s="107"/>
    </row>
    <row r="38" spans="1:17" s="56" customFormat="1" ht="16.899999999999999" customHeight="1" x14ac:dyDescent="0.25">
      <c r="A38" s="91"/>
      <c r="B38" s="103"/>
      <c r="C38" s="80"/>
      <c r="D38" s="80"/>
      <c r="E38" s="107"/>
      <c r="F38" s="111"/>
      <c r="G38" s="91"/>
      <c r="H38" s="109"/>
      <c r="I38" s="60"/>
      <c r="J38" s="60"/>
      <c r="K38" s="105"/>
      <c r="L38" s="105"/>
      <c r="M38" s="101"/>
      <c r="N38" s="113"/>
      <c r="O38" s="108"/>
      <c r="P38" s="107"/>
      <c r="Q38" s="107"/>
    </row>
    <row r="39" spans="1:17" s="56" customFormat="1" ht="16.899999999999999" customHeight="1" x14ac:dyDescent="0.25">
      <c r="A39" s="91"/>
      <c r="B39" s="103"/>
      <c r="C39" s="80"/>
      <c r="D39" s="80"/>
      <c r="E39" s="107"/>
      <c r="F39" s="111"/>
      <c r="G39" s="91"/>
      <c r="H39" s="109"/>
      <c r="I39" s="60"/>
      <c r="J39" s="60"/>
      <c r="K39" s="105"/>
      <c r="L39" s="105"/>
      <c r="M39" s="101"/>
      <c r="N39" s="113"/>
      <c r="O39" s="108"/>
      <c r="P39" s="107"/>
      <c r="Q39" s="107"/>
    </row>
    <row r="40" spans="1:17" s="56" customFormat="1" ht="16.899999999999999" customHeight="1" x14ac:dyDescent="0.25">
      <c r="A40" s="91"/>
      <c r="B40" s="103"/>
      <c r="C40" s="80"/>
      <c r="D40" s="80"/>
      <c r="E40" s="107"/>
      <c r="F40" s="111"/>
      <c r="G40" s="91"/>
      <c r="H40" s="109"/>
      <c r="I40" s="60"/>
      <c r="J40" s="60"/>
      <c r="K40" s="105"/>
      <c r="L40" s="105"/>
      <c r="M40" s="101"/>
      <c r="N40" s="113"/>
      <c r="O40" s="108"/>
      <c r="P40" s="107"/>
      <c r="Q40" s="107"/>
    </row>
    <row r="41" spans="1:17" s="56" customFormat="1" ht="16.899999999999999" customHeight="1" x14ac:dyDescent="0.25">
      <c r="A41" s="91"/>
      <c r="B41" s="103"/>
      <c r="C41" s="80"/>
      <c r="D41" s="80"/>
      <c r="E41" s="107"/>
      <c r="F41" s="112"/>
      <c r="G41" s="91"/>
      <c r="H41" s="109"/>
      <c r="I41" s="60"/>
      <c r="J41" s="60"/>
      <c r="K41" s="105"/>
      <c r="L41" s="105"/>
      <c r="M41" s="101"/>
      <c r="N41" s="73"/>
      <c r="O41" s="108"/>
      <c r="P41" s="107"/>
      <c r="Q41" s="107"/>
    </row>
    <row r="42" spans="1:17" s="56" customFormat="1" ht="45" customHeight="1" x14ac:dyDescent="0.25">
      <c r="A42" s="91">
        <v>7</v>
      </c>
      <c r="B42" s="103"/>
      <c r="C42" s="80" t="s">
        <v>22</v>
      </c>
      <c r="D42" s="80" t="s">
        <v>38</v>
      </c>
      <c r="E42" s="107" t="s">
        <v>39</v>
      </c>
      <c r="F42" s="105" t="s">
        <v>65</v>
      </c>
      <c r="G42" s="91" t="s">
        <v>40</v>
      </c>
      <c r="H42" s="109" t="s">
        <v>42</v>
      </c>
      <c r="I42" s="60"/>
      <c r="J42" s="60"/>
      <c r="K42" s="101">
        <v>42143</v>
      </c>
      <c r="L42" s="101">
        <v>42353</v>
      </c>
      <c r="M42" s="101" t="s">
        <v>116</v>
      </c>
      <c r="N42" s="72"/>
      <c r="O42" s="108"/>
      <c r="P42" s="107"/>
      <c r="Q42" s="107"/>
    </row>
    <row r="43" spans="1:17" s="56" customFormat="1" ht="48.75" customHeight="1" x14ac:dyDescent="0.25">
      <c r="A43" s="91"/>
      <c r="B43" s="103"/>
      <c r="C43" s="80"/>
      <c r="D43" s="80"/>
      <c r="E43" s="107"/>
      <c r="F43" s="105"/>
      <c r="G43" s="91"/>
      <c r="H43" s="109"/>
      <c r="I43" s="60"/>
      <c r="J43" s="60"/>
      <c r="K43" s="105"/>
      <c r="L43" s="105"/>
      <c r="M43" s="101"/>
      <c r="N43" s="113"/>
      <c r="O43" s="108"/>
      <c r="P43" s="107"/>
      <c r="Q43" s="107"/>
    </row>
    <row r="44" spans="1:17" s="56" customFormat="1" ht="51" customHeight="1" x14ac:dyDescent="0.25">
      <c r="A44" s="91"/>
      <c r="B44" s="103"/>
      <c r="C44" s="80"/>
      <c r="D44" s="80"/>
      <c r="E44" s="107"/>
      <c r="F44" s="105"/>
      <c r="G44" s="91"/>
      <c r="H44" s="109"/>
      <c r="I44" s="60"/>
      <c r="J44" s="60"/>
      <c r="K44" s="105"/>
      <c r="L44" s="105"/>
      <c r="M44" s="101"/>
      <c r="N44" s="113"/>
      <c r="O44" s="108"/>
      <c r="P44" s="107"/>
      <c r="Q44" s="107"/>
    </row>
    <row r="45" spans="1:17" s="56" customFormat="1" ht="28.5" customHeight="1" x14ac:dyDescent="0.25">
      <c r="A45" s="91"/>
      <c r="B45" s="103"/>
      <c r="C45" s="80"/>
      <c r="D45" s="80"/>
      <c r="E45" s="107"/>
      <c r="F45" s="105"/>
      <c r="G45" s="91"/>
      <c r="H45" s="109"/>
      <c r="I45" s="60"/>
      <c r="J45" s="60"/>
      <c r="K45" s="105"/>
      <c r="L45" s="105"/>
      <c r="M45" s="101"/>
      <c r="N45" s="113"/>
      <c r="O45" s="108"/>
      <c r="P45" s="107"/>
      <c r="Q45" s="107"/>
    </row>
    <row r="46" spans="1:17" s="56" customFormat="1" ht="36" customHeight="1" x14ac:dyDescent="0.25">
      <c r="A46" s="91"/>
      <c r="B46" s="103"/>
      <c r="C46" s="80"/>
      <c r="D46" s="80"/>
      <c r="E46" s="107"/>
      <c r="F46" s="105"/>
      <c r="G46" s="91"/>
      <c r="H46" s="109"/>
      <c r="I46" s="60"/>
      <c r="J46" s="60"/>
      <c r="K46" s="105"/>
      <c r="L46" s="105"/>
      <c r="M46" s="101"/>
      <c r="N46" s="73"/>
      <c r="O46" s="108"/>
      <c r="P46" s="107"/>
      <c r="Q46" s="107"/>
    </row>
    <row r="47" spans="1:17" s="56" customFormat="1" ht="40.5" customHeight="1" x14ac:dyDescent="0.25">
      <c r="A47" s="91">
        <v>8</v>
      </c>
      <c r="B47" s="103"/>
      <c r="C47" s="80" t="s">
        <v>22</v>
      </c>
      <c r="D47" s="80" t="s">
        <v>23</v>
      </c>
      <c r="E47" s="107" t="s">
        <v>30</v>
      </c>
      <c r="F47" s="91" t="s">
        <v>43</v>
      </c>
      <c r="G47" s="91" t="s">
        <v>44</v>
      </c>
      <c r="H47" s="109" t="s">
        <v>58</v>
      </c>
      <c r="I47" s="60"/>
      <c r="J47" s="60"/>
      <c r="K47" s="101">
        <v>42143</v>
      </c>
      <c r="L47" s="101">
        <v>42353</v>
      </c>
      <c r="M47" s="101" t="s">
        <v>117</v>
      </c>
      <c r="N47" s="72"/>
      <c r="O47" s="108"/>
      <c r="P47" s="107"/>
      <c r="Q47" s="107"/>
    </row>
    <row r="48" spans="1:17" s="56" customFormat="1" ht="34.5" customHeight="1" x14ac:dyDescent="0.25">
      <c r="A48" s="91"/>
      <c r="B48" s="103"/>
      <c r="C48" s="80"/>
      <c r="D48" s="80"/>
      <c r="E48" s="107"/>
      <c r="F48" s="91"/>
      <c r="G48" s="91"/>
      <c r="H48" s="109"/>
      <c r="I48" s="60"/>
      <c r="J48" s="60"/>
      <c r="K48" s="105"/>
      <c r="L48" s="105"/>
      <c r="M48" s="101"/>
      <c r="N48" s="113"/>
      <c r="O48" s="108"/>
      <c r="P48" s="107"/>
      <c r="Q48" s="107"/>
    </row>
    <row r="49" spans="1:17" s="56" customFormat="1" ht="39" customHeight="1" x14ac:dyDescent="0.25">
      <c r="A49" s="91"/>
      <c r="B49" s="103"/>
      <c r="C49" s="80"/>
      <c r="D49" s="80"/>
      <c r="E49" s="107"/>
      <c r="F49" s="91"/>
      <c r="G49" s="91"/>
      <c r="H49" s="109"/>
      <c r="I49" s="60"/>
      <c r="J49" s="60"/>
      <c r="K49" s="105"/>
      <c r="L49" s="105"/>
      <c r="M49" s="101"/>
      <c r="N49" s="113"/>
      <c r="O49" s="108"/>
      <c r="P49" s="107"/>
      <c r="Q49" s="107"/>
    </row>
    <row r="50" spans="1:17" s="56" customFormat="1" ht="33" customHeight="1" x14ac:dyDescent="0.25">
      <c r="A50" s="91"/>
      <c r="B50" s="103"/>
      <c r="C50" s="80"/>
      <c r="D50" s="80"/>
      <c r="E50" s="107"/>
      <c r="F50" s="91"/>
      <c r="G50" s="91"/>
      <c r="H50" s="109"/>
      <c r="I50" s="60"/>
      <c r="J50" s="60"/>
      <c r="K50" s="105"/>
      <c r="L50" s="105"/>
      <c r="M50" s="101"/>
      <c r="N50" s="113"/>
      <c r="O50" s="108"/>
      <c r="P50" s="107"/>
      <c r="Q50" s="107"/>
    </row>
    <row r="51" spans="1:17" s="56" customFormat="1" ht="38.25" customHeight="1" x14ac:dyDescent="0.25">
      <c r="A51" s="91"/>
      <c r="B51" s="104"/>
      <c r="C51" s="80"/>
      <c r="D51" s="80"/>
      <c r="E51" s="107"/>
      <c r="F51" s="91"/>
      <c r="G51" s="91"/>
      <c r="H51" s="109"/>
      <c r="I51" s="60"/>
      <c r="J51" s="60"/>
      <c r="K51" s="105"/>
      <c r="L51" s="105"/>
      <c r="M51" s="101"/>
      <c r="N51" s="73"/>
      <c r="O51" s="108"/>
      <c r="P51" s="107"/>
      <c r="Q51" s="107"/>
    </row>
    <row r="52" spans="1:17" s="56" customFormat="1" ht="17.45" customHeight="1" x14ac:dyDescent="0.25">
      <c r="A52" s="91">
        <v>9</v>
      </c>
      <c r="B52" s="102" t="s">
        <v>45</v>
      </c>
      <c r="C52" s="80" t="s">
        <v>22</v>
      </c>
      <c r="D52" s="80" t="s">
        <v>33</v>
      </c>
      <c r="E52" s="107" t="s">
        <v>34</v>
      </c>
      <c r="F52" s="91" t="s">
        <v>46</v>
      </c>
      <c r="G52" s="91" t="s">
        <v>47</v>
      </c>
      <c r="H52" s="109" t="s">
        <v>48</v>
      </c>
      <c r="I52" s="60"/>
      <c r="J52" s="60"/>
      <c r="K52" s="101">
        <v>42143</v>
      </c>
      <c r="L52" s="101">
        <v>42353</v>
      </c>
      <c r="M52" s="101" t="s">
        <v>121</v>
      </c>
      <c r="N52" s="72"/>
      <c r="O52" s="108"/>
      <c r="P52" s="107"/>
      <c r="Q52" s="107"/>
    </row>
    <row r="53" spans="1:17" s="56" customFormat="1" ht="17.45" customHeight="1" x14ac:dyDescent="0.25">
      <c r="A53" s="91"/>
      <c r="B53" s="103"/>
      <c r="C53" s="80"/>
      <c r="D53" s="80"/>
      <c r="E53" s="107"/>
      <c r="F53" s="91"/>
      <c r="G53" s="91"/>
      <c r="H53" s="109"/>
      <c r="I53" s="60"/>
      <c r="J53" s="60"/>
      <c r="K53" s="105"/>
      <c r="L53" s="105"/>
      <c r="M53" s="101"/>
      <c r="N53" s="113"/>
      <c r="O53" s="108"/>
      <c r="P53" s="107"/>
      <c r="Q53" s="107"/>
    </row>
    <row r="54" spans="1:17" s="56" customFormat="1" ht="17.45" customHeight="1" x14ac:dyDescent="0.25">
      <c r="A54" s="91"/>
      <c r="B54" s="103"/>
      <c r="C54" s="80"/>
      <c r="D54" s="80"/>
      <c r="E54" s="107"/>
      <c r="F54" s="91"/>
      <c r="G54" s="91"/>
      <c r="H54" s="109"/>
      <c r="I54" s="60"/>
      <c r="J54" s="60"/>
      <c r="K54" s="105"/>
      <c r="L54" s="105"/>
      <c r="M54" s="101"/>
      <c r="N54" s="113"/>
      <c r="O54" s="108"/>
      <c r="P54" s="107"/>
      <c r="Q54" s="107"/>
    </row>
    <row r="55" spans="1:17" s="56" customFormat="1" ht="24.75" customHeight="1" x14ac:dyDescent="0.25">
      <c r="A55" s="91"/>
      <c r="B55" s="103"/>
      <c r="C55" s="80"/>
      <c r="D55" s="80"/>
      <c r="E55" s="107"/>
      <c r="F55" s="91"/>
      <c r="G55" s="91"/>
      <c r="H55" s="109"/>
      <c r="I55" s="60"/>
      <c r="J55" s="60"/>
      <c r="K55" s="105"/>
      <c r="L55" s="105"/>
      <c r="M55" s="101"/>
      <c r="N55" s="113"/>
      <c r="O55" s="108"/>
      <c r="P55" s="107"/>
      <c r="Q55" s="107"/>
    </row>
    <row r="56" spans="1:17" s="56" customFormat="1" ht="27" customHeight="1" x14ac:dyDescent="0.25">
      <c r="A56" s="91"/>
      <c r="B56" s="103"/>
      <c r="C56" s="80"/>
      <c r="D56" s="80"/>
      <c r="E56" s="107"/>
      <c r="F56" s="91"/>
      <c r="G56" s="91"/>
      <c r="H56" s="109"/>
      <c r="I56" s="60"/>
      <c r="J56" s="60"/>
      <c r="K56" s="105"/>
      <c r="L56" s="105"/>
      <c r="M56" s="101"/>
      <c r="N56" s="73"/>
      <c r="O56" s="108"/>
      <c r="P56" s="107"/>
      <c r="Q56" s="107"/>
    </row>
    <row r="57" spans="1:17" s="56" customFormat="1" ht="18.600000000000001" customHeight="1" x14ac:dyDescent="0.25">
      <c r="A57" s="91">
        <v>10</v>
      </c>
      <c r="B57" s="103"/>
      <c r="C57" s="80" t="s">
        <v>22</v>
      </c>
      <c r="D57" s="80" t="s">
        <v>23</v>
      </c>
      <c r="E57" s="107" t="s">
        <v>24</v>
      </c>
      <c r="F57" s="91" t="s">
        <v>50</v>
      </c>
      <c r="G57" s="91" t="s">
        <v>51</v>
      </c>
      <c r="H57" s="109" t="s">
        <v>52</v>
      </c>
      <c r="I57" s="60"/>
      <c r="J57" s="60"/>
      <c r="K57" s="101">
        <v>42143</v>
      </c>
      <c r="L57" s="101">
        <v>42353</v>
      </c>
      <c r="M57" s="101" t="s">
        <v>122</v>
      </c>
      <c r="N57" s="72"/>
      <c r="O57" s="108"/>
      <c r="P57" s="107"/>
      <c r="Q57" s="107"/>
    </row>
    <row r="58" spans="1:17" s="56" customFormat="1" ht="18.600000000000001" customHeight="1" x14ac:dyDescent="0.25">
      <c r="A58" s="91"/>
      <c r="B58" s="103"/>
      <c r="C58" s="80"/>
      <c r="D58" s="80"/>
      <c r="E58" s="107"/>
      <c r="F58" s="91"/>
      <c r="G58" s="91"/>
      <c r="H58" s="109"/>
      <c r="I58" s="60"/>
      <c r="J58" s="60"/>
      <c r="K58" s="105"/>
      <c r="L58" s="105"/>
      <c r="M58" s="101"/>
      <c r="N58" s="113"/>
      <c r="O58" s="108"/>
      <c r="P58" s="107"/>
      <c r="Q58" s="107"/>
    </row>
    <row r="59" spans="1:17" s="56" customFormat="1" ht="23.25" customHeight="1" x14ac:dyDescent="0.25">
      <c r="A59" s="91"/>
      <c r="B59" s="103"/>
      <c r="C59" s="80"/>
      <c r="D59" s="80"/>
      <c r="E59" s="107"/>
      <c r="F59" s="91"/>
      <c r="G59" s="91"/>
      <c r="H59" s="109"/>
      <c r="I59" s="60"/>
      <c r="J59" s="60"/>
      <c r="K59" s="105"/>
      <c r="L59" s="105"/>
      <c r="M59" s="101"/>
      <c r="N59" s="113"/>
      <c r="O59" s="108"/>
      <c r="P59" s="107"/>
      <c r="Q59" s="107"/>
    </row>
    <row r="60" spans="1:17" s="56" customFormat="1" ht="27" customHeight="1" x14ac:dyDescent="0.25">
      <c r="A60" s="91"/>
      <c r="B60" s="103"/>
      <c r="C60" s="80"/>
      <c r="D60" s="80"/>
      <c r="E60" s="107"/>
      <c r="F60" s="91"/>
      <c r="G60" s="91"/>
      <c r="H60" s="109"/>
      <c r="I60" s="60"/>
      <c r="J60" s="60"/>
      <c r="K60" s="105"/>
      <c r="L60" s="105"/>
      <c r="M60" s="101"/>
      <c r="N60" s="113"/>
      <c r="O60" s="108"/>
      <c r="P60" s="107"/>
      <c r="Q60" s="107"/>
    </row>
    <row r="61" spans="1:17" s="56" customFormat="1" ht="27" customHeight="1" x14ac:dyDescent="0.25">
      <c r="A61" s="91"/>
      <c r="B61" s="103"/>
      <c r="C61" s="80"/>
      <c r="D61" s="80"/>
      <c r="E61" s="107"/>
      <c r="F61" s="91"/>
      <c r="G61" s="91"/>
      <c r="H61" s="109"/>
      <c r="I61" s="60"/>
      <c r="J61" s="60"/>
      <c r="K61" s="105"/>
      <c r="L61" s="105"/>
      <c r="M61" s="101"/>
      <c r="N61" s="73"/>
      <c r="O61" s="108"/>
      <c r="P61" s="107"/>
      <c r="Q61" s="107"/>
    </row>
    <row r="62" spans="1:17" s="56" customFormat="1" ht="18.600000000000001" customHeight="1" x14ac:dyDescent="0.25">
      <c r="A62" s="91">
        <v>11</v>
      </c>
      <c r="B62" s="103"/>
      <c r="C62" s="80" t="s">
        <v>22</v>
      </c>
      <c r="D62" s="80" t="s">
        <v>23</v>
      </c>
      <c r="E62" s="107" t="s">
        <v>30</v>
      </c>
      <c r="F62" s="91" t="s">
        <v>53</v>
      </c>
      <c r="G62" s="91" t="s">
        <v>54</v>
      </c>
      <c r="H62" s="109" t="s">
        <v>52</v>
      </c>
      <c r="I62" s="60"/>
      <c r="J62" s="60"/>
      <c r="K62" s="101">
        <v>42143</v>
      </c>
      <c r="L62" s="101">
        <v>42353</v>
      </c>
      <c r="M62" s="101" t="s">
        <v>123</v>
      </c>
      <c r="N62" s="72"/>
      <c r="O62" s="108"/>
      <c r="P62" s="107"/>
      <c r="Q62" s="107"/>
    </row>
    <row r="63" spans="1:17" s="56" customFormat="1" ht="18.600000000000001" customHeight="1" x14ac:dyDescent="0.25">
      <c r="A63" s="91"/>
      <c r="B63" s="103"/>
      <c r="C63" s="80"/>
      <c r="D63" s="80"/>
      <c r="E63" s="107"/>
      <c r="F63" s="91"/>
      <c r="G63" s="91"/>
      <c r="H63" s="109"/>
      <c r="I63" s="60"/>
      <c r="J63" s="60"/>
      <c r="K63" s="105"/>
      <c r="L63" s="105"/>
      <c r="M63" s="101"/>
      <c r="N63" s="113"/>
      <c r="O63" s="108"/>
      <c r="P63" s="107"/>
      <c r="Q63" s="107"/>
    </row>
    <row r="64" spans="1:17" s="56" customFormat="1" ht="18.600000000000001" customHeight="1" x14ac:dyDescent="0.25">
      <c r="A64" s="91"/>
      <c r="B64" s="103"/>
      <c r="C64" s="80"/>
      <c r="D64" s="80"/>
      <c r="E64" s="107"/>
      <c r="F64" s="91"/>
      <c r="G64" s="91"/>
      <c r="H64" s="109"/>
      <c r="I64" s="60"/>
      <c r="J64" s="60"/>
      <c r="K64" s="105"/>
      <c r="L64" s="105"/>
      <c r="M64" s="101"/>
      <c r="N64" s="113"/>
      <c r="O64" s="108"/>
      <c r="P64" s="107"/>
      <c r="Q64" s="107"/>
    </row>
    <row r="65" spans="1:17" s="56" customFormat="1" ht="18.600000000000001" customHeight="1" x14ac:dyDescent="0.25">
      <c r="A65" s="91"/>
      <c r="B65" s="103"/>
      <c r="C65" s="80"/>
      <c r="D65" s="80"/>
      <c r="E65" s="107"/>
      <c r="F65" s="91"/>
      <c r="G65" s="91"/>
      <c r="H65" s="109"/>
      <c r="I65" s="60"/>
      <c r="J65" s="60"/>
      <c r="K65" s="105"/>
      <c r="L65" s="105"/>
      <c r="M65" s="101"/>
      <c r="N65" s="113"/>
      <c r="O65" s="108"/>
      <c r="P65" s="107"/>
      <c r="Q65" s="107"/>
    </row>
    <row r="66" spans="1:17" s="56" customFormat="1" ht="18.600000000000001" customHeight="1" x14ac:dyDescent="0.25">
      <c r="A66" s="91"/>
      <c r="B66" s="104"/>
      <c r="C66" s="80"/>
      <c r="D66" s="80"/>
      <c r="E66" s="107"/>
      <c r="F66" s="91"/>
      <c r="G66" s="91"/>
      <c r="H66" s="109"/>
      <c r="I66" s="60"/>
      <c r="J66" s="60"/>
      <c r="K66" s="105"/>
      <c r="L66" s="105"/>
      <c r="M66" s="101"/>
      <c r="N66" s="73"/>
      <c r="O66" s="108"/>
      <c r="P66" s="107"/>
      <c r="Q66" s="107"/>
    </row>
    <row r="67" spans="1:17" s="56" customFormat="1" ht="47.25" customHeight="1" x14ac:dyDescent="0.25">
      <c r="A67" s="91">
        <v>12</v>
      </c>
      <c r="B67" s="91" t="s">
        <v>97</v>
      </c>
      <c r="C67" s="80" t="s">
        <v>22</v>
      </c>
      <c r="D67" s="80" t="s">
        <v>38</v>
      </c>
      <c r="E67" s="107" t="s">
        <v>55</v>
      </c>
      <c r="F67" s="91" t="s">
        <v>63</v>
      </c>
      <c r="G67" s="91" t="s">
        <v>40</v>
      </c>
      <c r="H67" s="109" t="s">
        <v>56</v>
      </c>
      <c r="I67" s="60"/>
      <c r="J67" s="60"/>
      <c r="K67" s="101">
        <v>42143</v>
      </c>
      <c r="L67" s="101">
        <v>42353</v>
      </c>
      <c r="M67" s="101" t="s">
        <v>124</v>
      </c>
      <c r="N67" s="72"/>
      <c r="O67" s="108"/>
      <c r="P67" s="107"/>
      <c r="Q67" s="107"/>
    </row>
    <row r="68" spans="1:17" s="56" customFormat="1" ht="21.75" customHeight="1" x14ac:dyDescent="0.25">
      <c r="A68" s="91"/>
      <c r="B68" s="91"/>
      <c r="C68" s="80"/>
      <c r="D68" s="80"/>
      <c r="E68" s="107"/>
      <c r="F68" s="91"/>
      <c r="G68" s="91"/>
      <c r="H68" s="109"/>
      <c r="I68" s="60"/>
      <c r="J68" s="60"/>
      <c r="K68" s="105"/>
      <c r="L68" s="105"/>
      <c r="M68" s="101"/>
      <c r="N68" s="113"/>
      <c r="O68" s="108"/>
      <c r="P68" s="107"/>
      <c r="Q68" s="107"/>
    </row>
    <row r="69" spans="1:17" s="56" customFormat="1" ht="13.5" customHeight="1" x14ac:dyDescent="0.25">
      <c r="A69" s="91"/>
      <c r="B69" s="91"/>
      <c r="C69" s="80"/>
      <c r="D69" s="80"/>
      <c r="E69" s="107"/>
      <c r="F69" s="91"/>
      <c r="G69" s="91"/>
      <c r="H69" s="109"/>
      <c r="I69" s="60"/>
      <c r="J69" s="60"/>
      <c r="K69" s="105"/>
      <c r="L69" s="105"/>
      <c r="M69" s="101"/>
      <c r="N69" s="113"/>
      <c r="O69" s="108"/>
      <c r="P69" s="107"/>
      <c r="Q69" s="107"/>
    </row>
    <row r="70" spans="1:17" s="56" customFormat="1" ht="27.75" customHeight="1" x14ac:dyDescent="0.25">
      <c r="A70" s="91"/>
      <c r="B70" s="91"/>
      <c r="C70" s="80"/>
      <c r="D70" s="80"/>
      <c r="E70" s="107"/>
      <c r="F70" s="91"/>
      <c r="G70" s="91"/>
      <c r="H70" s="109"/>
      <c r="I70" s="60"/>
      <c r="J70" s="60"/>
      <c r="K70" s="105"/>
      <c r="L70" s="105"/>
      <c r="M70" s="101"/>
      <c r="N70" s="113"/>
      <c r="O70" s="108"/>
      <c r="P70" s="107"/>
      <c r="Q70" s="107"/>
    </row>
    <row r="71" spans="1:17" s="56" customFormat="1" ht="61.5" customHeight="1" x14ac:dyDescent="0.25">
      <c r="A71" s="91"/>
      <c r="B71" s="91"/>
      <c r="C71" s="80"/>
      <c r="D71" s="80"/>
      <c r="E71" s="107"/>
      <c r="F71" s="91"/>
      <c r="G71" s="91"/>
      <c r="H71" s="109"/>
      <c r="I71" s="60"/>
      <c r="J71" s="60"/>
      <c r="K71" s="105"/>
      <c r="L71" s="105"/>
      <c r="M71" s="101"/>
      <c r="N71" s="73"/>
      <c r="O71" s="108"/>
      <c r="P71" s="107"/>
      <c r="Q71" s="107"/>
    </row>
    <row r="72" spans="1:17" s="56" customFormat="1" ht="13.5" customHeight="1" x14ac:dyDescent="0.25">
      <c r="A72" s="91">
        <v>13</v>
      </c>
      <c r="B72" s="91" t="s">
        <v>102</v>
      </c>
      <c r="C72" s="80" t="s">
        <v>22</v>
      </c>
      <c r="D72" s="80" t="s">
        <v>23</v>
      </c>
      <c r="E72" s="107" t="s">
        <v>24</v>
      </c>
      <c r="F72" s="91" t="s">
        <v>103</v>
      </c>
      <c r="G72" s="91" t="s">
        <v>66</v>
      </c>
      <c r="H72" s="109" t="s">
        <v>67</v>
      </c>
      <c r="I72" s="60"/>
      <c r="J72" s="60"/>
      <c r="K72" s="101">
        <v>42143</v>
      </c>
      <c r="L72" s="101">
        <v>42353</v>
      </c>
      <c r="M72" s="101" t="s">
        <v>125</v>
      </c>
      <c r="N72" s="72"/>
      <c r="O72" s="108"/>
      <c r="P72" s="107"/>
      <c r="Q72" s="107"/>
    </row>
    <row r="73" spans="1:17" s="56" customFormat="1" ht="33" customHeight="1" x14ac:dyDescent="0.25">
      <c r="A73" s="91"/>
      <c r="B73" s="91"/>
      <c r="C73" s="80"/>
      <c r="D73" s="80"/>
      <c r="E73" s="107"/>
      <c r="F73" s="91"/>
      <c r="G73" s="91"/>
      <c r="H73" s="109"/>
      <c r="I73" s="60"/>
      <c r="J73" s="60"/>
      <c r="K73" s="105"/>
      <c r="L73" s="105"/>
      <c r="M73" s="101"/>
      <c r="N73" s="113"/>
      <c r="O73" s="108"/>
      <c r="P73" s="107"/>
      <c r="Q73" s="107"/>
    </row>
    <row r="74" spans="1:17" s="56" customFormat="1" ht="34.5" customHeight="1" x14ac:dyDescent="0.25">
      <c r="A74" s="91"/>
      <c r="B74" s="91"/>
      <c r="C74" s="80"/>
      <c r="D74" s="80"/>
      <c r="E74" s="107"/>
      <c r="F74" s="91"/>
      <c r="G74" s="91"/>
      <c r="H74" s="109"/>
      <c r="I74" s="60"/>
      <c r="J74" s="60"/>
      <c r="K74" s="105"/>
      <c r="L74" s="105"/>
      <c r="M74" s="101"/>
      <c r="N74" s="113"/>
      <c r="O74" s="108"/>
      <c r="P74" s="107"/>
      <c r="Q74" s="107"/>
    </row>
    <row r="75" spans="1:17" s="56" customFormat="1" ht="54" customHeight="1" x14ac:dyDescent="0.25">
      <c r="A75" s="91"/>
      <c r="B75" s="91"/>
      <c r="C75" s="80"/>
      <c r="D75" s="80"/>
      <c r="E75" s="107"/>
      <c r="F75" s="91"/>
      <c r="G75" s="91"/>
      <c r="H75" s="109"/>
      <c r="I75" s="60"/>
      <c r="J75" s="60"/>
      <c r="K75" s="105"/>
      <c r="L75" s="105"/>
      <c r="M75" s="101"/>
      <c r="N75" s="113"/>
      <c r="O75" s="108"/>
      <c r="P75" s="107"/>
      <c r="Q75" s="107"/>
    </row>
    <row r="76" spans="1:17" s="56" customFormat="1" ht="61.5" customHeight="1" x14ac:dyDescent="0.25">
      <c r="A76" s="91"/>
      <c r="B76" s="91"/>
      <c r="C76" s="80"/>
      <c r="D76" s="80"/>
      <c r="E76" s="107"/>
      <c r="F76" s="91"/>
      <c r="G76" s="91"/>
      <c r="H76" s="109"/>
      <c r="I76" s="60"/>
      <c r="J76" s="60"/>
      <c r="K76" s="105"/>
      <c r="L76" s="105"/>
      <c r="M76" s="101"/>
      <c r="N76" s="73"/>
      <c r="O76" s="108"/>
      <c r="P76" s="107"/>
      <c r="Q76" s="107"/>
    </row>
    <row r="77" spans="1:17" s="56" customFormat="1" ht="13.5" customHeight="1" x14ac:dyDescent="0.25">
      <c r="A77" s="91">
        <v>14</v>
      </c>
      <c r="B77" s="91" t="s">
        <v>68</v>
      </c>
      <c r="C77" s="80" t="s">
        <v>69</v>
      </c>
      <c r="D77" s="80" t="s">
        <v>23</v>
      </c>
      <c r="E77" s="107" t="s">
        <v>101</v>
      </c>
      <c r="F77" s="91" t="s">
        <v>70</v>
      </c>
      <c r="G77" s="91" t="s">
        <v>71</v>
      </c>
      <c r="H77" s="109" t="s">
        <v>72</v>
      </c>
      <c r="I77" s="60"/>
      <c r="J77" s="60"/>
      <c r="K77" s="101">
        <v>42039</v>
      </c>
      <c r="L77" s="101">
        <v>42369</v>
      </c>
      <c r="M77" s="101" t="s">
        <v>109</v>
      </c>
      <c r="N77" s="72"/>
      <c r="O77" s="108"/>
      <c r="P77" s="107"/>
      <c r="Q77" s="107"/>
    </row>
    <row r="78" spans="1:17" s="56" customFormat="1" ht="13.5" customHeight="1" x14ac:dyDescent="0.25">
      <c r="A78" s="91"/>
      <c r="B78" s="91"/>
      <c r="C78" s="80"/>
      <c r="D78" s="80"/>
      <c r="E78" s="107"/>
      <c r="F78" s="91"/>
      <c r="G78" s="91"/>
      <c r="H78" s="109"/>
      <c r="I78" s="60"/>
      <c r="J78" s="60"/>
      <c r="K78" s="105"/>
      <c r="L78" s="105"/>
      <c r="M78" s="101"/>
      <c r="N78" s="113"/>
      <c r="O78" s="108"/>
      <c r="P78" s="107"/>
      <c r="Q78" s="107"/>
    </row>
    <row r="79" spans="1:17" s="56" customFormat="1" ht="13.5" customHeight="1" x14ac:dyDescent="0.25">
      <c r="A79" s="91"/>
      <c r="B79" s="91"/>
      <c r="C79" s="80"/>
      <c r="D79" s="80"/>
      <c r="E79" s="107"/>
      <c r="F79" s="91"/>
      <c r="G79" s="91"/>
      <c r="H79" s="109"/>
      <c r="I79" s="60"/>
      <c r="J79" s="60"/>
      <c r="K79" s="105"/>
      <c r="L79" s="105"/>
      <c r="M79" s="101"/>
      <c r="N79" s="113"/>
      <c r="O79" s="108"/>
      <c r="P79" s="107"/>
      <c r="Q79" s="107"/>
    </row>
    <row r="80" spans="1:17" s="56" customFormat="1" ht="13.5" customHeight="1" x14ac:dyDescent="0.25">
      <c r="A80" s="91"/>
      <c r="B80" s="91"/>
      <c r="C80" s="80"/>
      <c r="D80" s="80"/>
      <c r="E80" s="107"/>
      <c r="F80" s="91"/>
      <c r="G80" s="91"/>
      <c r="H80" s="109"/>
      <c r="I80" s="60"/>
      <c r="J80" s="60"/>
      <c r="K80" s="105"/>
      <c r="L80" s="105"/>
      <c r="M80" s="101"/>
      <c r="N80" s="113"/>
      <c r="O80" s="108"/>
      <c r="P80" s="107"/>
      <c r="Q80" s="107"/>
    </row>
    <row r="81" spans="1:17" s="56" customFormat="1" ht="13.5" customHeight="1" x14ac:dyDescent="0.25">
      <c r="A81" s="91"/>
      <c r="B81" s="91"/>
      <c r="C81" s="80"/>
      <c r="D81" s="80"/>
      <c r="E81" s="107"/>
      <c r="F81" s="91"/>
      <c r="G81" s="91"/>
      <c r="H81" s="109"/>
      <c r="I81" s="60"/>
      <c r="J81" s="60"/>
      <c r="K81" s="105"/>
      <c r="L81" s="105"/>
      <c r="M81" s="101"/>
      <c r="N81" s="73"/>
      <c r="O81" s="108"/>
      <c r="P81" s="107"/>
      <c r="Q81" s="107"/>
    </row>
    <row r="82" spans="1:17" s="56" customFormat="1" ht="13.5" customHeight="1" x14ac:dyDescent="0.25">
      <c r="A82" s="91">
        <v>15</v>
      </c>
      <c r="B82" s="91" t="s">
        <v>73</v>
      </c>
      <c r="C82" s="80" t="s">
        <v>69</v>
      </c>
      <c r="D82" s="80" t="s">
        <v>23</v>
      </c>
      <c r="E82" s="107" t="s">
        <v>101</v>
      </c>
      <c r="F82" s="91" t="s">
        <v>70</v>
      </c>
      <c r="G82" s="91" t="s">
        <v>71</v>
      </c>
      <c r="H82" s="109" t="s">
        <v>72</v>
      </c>
      <c r="I82" s="60"/>
      <c r="J82" s="60"/>
      <c r="K82" s="101">
        <v>42039</v>
      </c>
      <c r="L82" s="101">
        <v>42039</v>
      </c>
      <c r="M82" s="101" t="s">
        <v>109</v>
      </c>
      <c r="N82" s="72"/>
      <c r="O82" s="108"/>
      <c r="P82" s="107"/>
      <c r="Q82" s="107"/>
    </row>
    <row r="83" spans="1:17" s="56" customFormat="1" ht="13.5" customHeight="1" x14ac:dyDescent="0.25">
      <c r="A83" s="91"/>
      <c r="B83" s="91"/>
      <c r="C83" s="80"/>
      <c r="D83" s="80"/>
      <c r="E83" s="107"/>
      <c r="F83" s="91"/>
      <c r="G83" s="91"/>
      <c r="H83" s="109"/>
      <c r="I83" s="60"/>
      <c r="J83" s="60"/>
      <c r="K83" s="105"/>
      <c r="L83" s="105"/>
      <c r="M83" s="101"/>
      <c r="N83" s="113"/>
      <c r="O83" s="108"/>
      <c r="P83" s="107"/>
      <c r="Q83" s="107"/>
    </row>
    <row r="84" spans="1:17" s="56" customFormat="1" ht="13.5" customHeight="1" x14ac:dyDescent="0.25">
      <c r="A84" s="91"/>
      <c r="B84" s="91"/>
      <c r="C84" s="80"/>
      <c r="D84" s="80"/>
      <c r="E84" s="107"/>
      <c r="F84" s="91"/>
      <c r="G84" s="91"/>
      <c r="H84" s="109"/>
      <c r="I84" s="60"/>
      <c r="J84" s="60"/>
      <c r="K84" s="105"/>
      <c r="L84" s="105"/>
      <c r="M84" s="101"/>
      <c r="N84" s="113"/>
      <c r="O84" s="108"/>
      <c r="P84" s="107"/>
      <c r="Q84" s="107"/>
    </row>
    <row r="85" spans="1:17" s="56" customFormat="1" ht="29.25" customHeight="1" x14ac:dyDescent="0.25">
      <c r="A85" s="91"/>
      <c r="B85" s="91"/>
      <c r="C85" s="80"/>
      <c r="D85" s="80"/>
      <c r="E85" s="107"/>
      <c r="F85" s="91"/>
      <c r="G85" s="91"/>
      <c r="H85" s="109"/>
      <c r="I85" s="60"/>
      <c r="J85" s="60"/>
      <c r="K85" s="105"/>
      <c r="L85" s="105"/>
      <c r="M85" s="101"/>
      <c r="N85" s="113"/>
      <c r="O85" s="108"/>
      <c r="P85" s="107"/>
      <c r="Q85" s="107"/>
    </row>
    <row r="86" spans="1:17" s="56" customFormat="1" ht="42.75" customHeight="1" x14ac:dyDescent="0.25">
      <c r="A86" s="91"/>
      <c r="B86" s="91"/>
      <c r="C86" s="80"/>
      <c r="D86" s="80"/>
      <c r="E86" s="107"/>
      <c r="F86" s="91"/>
      <c r="G86" s="91"/>
      <c r="H86" s="109"/>
      <c r="I86" s="60"/>
      <c r="J86" s="60"/>
      <c r="K86" s="105"/>
      <c r="L86" s="105"/>
      <c r="M86" s="101"/>
      <c r="N86" s="73"/>
      <c r="O86" s="108"/>
      <c r="P86" s="107"/>
      <c r="Q86" s="107"/>
    </row>
    <row r="87" spans="1:17" s="56" customFormat="1" ht="13.5" customHeight="1" x14ac:dyDescent="0.25">
      <c r="A87" s="91">
        <v>16</v>
      </c>
      <c r="B87" s="91" t="s">
        <v>74</v>
      </c>
      <c r="C87" s="80" t="s">
        <v>22</v>
      </c>
      <c r="D87" s="80" t="s">
        <v>38</v>
      </c>
      <c r="E87" s="107" t="s">
        <v>39</v>
      </c>
      <c r="F87" s="91" t="s">
        <v>75</v>
      </c>
      <c r="G87" s="91" t="s">
        <v>75</v>
      </c>
      <c r="H87" s="109" t="s">
        <v>72</v>
      </c>
      <c r="I87" s="60"/>
      <c r="J87" s="60"/>
      <c r="K87" s="101">
        <v>42124</v>
      </c>
      <c r="L87" s="101">
        <v>42124</v>
      </c>
      <c r="M87" s="101" t="s">
        <v>110</v>
      </c>
      <c r="N87" s="72"/>
      <c r="O87" s="108"/>
      <c r="P87" s="107"/>
      <c r="Q87" s="107"/>
    </row>
    <row r="88" spans="1:17" s="56" customFormat="1" ht="13.5" customHeight="1" x14ac:dyDescent="0.25">
      <c r="A88" s="91"/>
      <c r="B88" s="91"/>
      <c r="C88" s="80"/>
      <c r="D88" s="80"/>
      <c r="E88" s="107"/>
      <c r="F88" s="91"/>
      <c r="G88" s="91"/>
      <c r="H88" s="109"/>
      <c r="I88" s="60"/>
      <c r="J88" s="60"/>
      <c r="K88" s="105"/>
      <c r="L88" s="105"/>
      <c r="M88" s="101"/>
      <c r="N88" s="113"/>
      <c r="O88" s="108"/>
      <c r="P88" s="107"/>
      <c r="Q88" s="107"/>
    </row>
    <row r="89" spans="1:17" s="56" customFormat="1" ht="13.5" customHeight="1" x14ac:dyDescent="0.25">
      <c r="A89" s="91"/>
      <c r="B89" s="91"/>
      <c r="C89" s="80"/>
      <c r="D89" s="80"/>
      <c r="E89" s="107"/>
      <c r="F89" s="91"/>
      <c r="G89" s="91"/>
      <c r="H89" s="109"/>
      <c r="I89" s="60"/>
      <c r="J89" s="60"/>
      <c r="K89" s="105"/>
      <c r="L89" s="105"/>
      <c r="M89" s="101"/>
      <c r="N89" s="113"/>
      <c r="O89" s="108"/>
      <c r="P89" s="107"/>
      <c r="Q89" s="107"/>
    </row>
    <row r="90" spans="1:17" s="56" customFormat="1" ht="13.5" customHeight="1" x14ac:dyDescent="0.25">
      <c r="A90" s="91"/>
      <c r="B90" s="91"/>
      <c r="C90" s="80"/>
      <c r="D90" s="80"/>
      <c r="E90" s="107"/>
      <c r="F90" s="91"/>
      <c r="G90" s="91"/>
      <c r="H90" s="109"/>
      <c r="I90" s="60"/>
      <c r="J90" s="60"/>
      <c r="K90" s="105"/>
      <c r="L90" s="105"/>
      <c r="M90" s="101"/>
      <c r="N90" s="113"/>
      <c r="O90" s="108"/>
      <c r="P90" s="107"/>
      <c r="Q90" s="107"/>
    </row>
    <row r="91" spans="1:17" s="56" customFormat="1" ht="13.5" customHeight="1" x14ac:dyDescent="0.25">
      <c r="A91" s="91"/>
      <c r="B91" s="91"/>
      <c r="C91" s="80"/>
      <c r="D91" s="80"/>
      <c r="E91" s="107"/>
      <c r="F91" s="91"/>
      <c r="G91" s="91"/>
      <c r="H91" s="109"/>
      <c r="I91" s="60"/>
      <c r="J91" s="60"/>
      <c r="K91" s="105"/>
      <c r="L91" s="105"/>
      <c r="M91" s="101"/>
      <c r="N91" s="73"/>
      <c r="O91" s="108"/>
      <c r="P91" s="107"/>
      <c r="Q91" s="107"/>
    </row>
    <row r="92" spans="1:17" s="56" customFormat="1" ht="125.25" customHeight="1" x14ac:dyDescent="0.25">
      <c r="A92" s="131">
        <v>17</v>
      </c>
      <c r="B92" s="131" t="s">
        <v>76</v>
      </c>
      <c r="C92" s="133" t="s">
        <v>22</v>
      </c>
      <c r="D92" s="133" t="s">
        <v>22</v>
      </c>
      <c r="E92" s="133" t="s">
        <v>24</v>
      </c>
      <c r="F92" s="131" t="s">
        <v>77</v>
      </c>
      <c r="G92" s="131" t="s">
        <v>98</v>
      </c>
      <c r="H92" s="135" t="s">
        <v>99</v>
      </c>
      <c r="I92" s="60"/>
      <c r="J92" s="60"/>
      <c r="K92" s="72">
        <v>42124</v>
      </c>
      <c r="L92" s="72">
        <v>42369</v>
      </c>
      <c r="M92" s="70" t="s">
        <v>111</v>
      </c>
      <c r="N92" s="72"/>
      <c r="O92" s="72"/>
      <c r="P92" s="74"/>
      <c r="Q92" s="75"/>
    </row>
    <row r="93" spans="1:17" s="56" customFormat="1" ht="140.25" customHeight="1" x14ac:dyDescent="0.25">
      <c r="A93" s="132"/>
      <c r="B93" s="132"/>
      <c r="C93" s="134"/>
      <c r="D93" s="134"/>
      <c r="E93" s="134"/>
      <c r="F93" s="132"/>
      <c r="G93" s="132"/>
      <c r="H93" s="136"/>
      <c r="I93" s="60"/>
      <c r="J93" s="60"/>
      <c r="K93" s="73"/>
      <c r="L93" s="73"/>
      <c r="M93" s="71"/>
      <c r="N93" s="73"/>
      <c r="O93" s="73"/>
      <c r="P93" s="76"/>
      <c r="Q93" s="77"/>
    </row>
    <row r="94" spans="1:17" s="56" customFormat="1" ht="72" customHeight="1" x14ac:dyDescent="0.25">
      <c r="A94" s="58">
        <v>18</v>
      </c>
      <c r="B94" s="57" t="s">
        <v>78</v>
      </c>
      <c r="C94" s="62" t="s">
        <v>22</v>
      </c>
      <c r="D94" s="62" t="s">
        <v>23</v>
      </c>
      <c r="E94" s="62" t="s">
        <v>36</v>
      </c>
      <c r="F94" s="58" t="s">
        <v>79</v>
      </c>
      <c r="G94" s="58" t="s">
        <v>81</v>
      </c>
      <c r="H94" s="68" t="s">
        <v>80</v>
      </c>
      <c r="I94" s="60"/>
      <c r="J94" s="60"/>
      <c r="K94" s="61">
        <v>42156</v>
      </c>
      <c r="L94" s="61">
        <v>42369</v>
      </c>
      <c r="M94" s="69" t="s">
        <v>112</v>
      </c>
      <c r="N94" s="61"/>
      <c r="O94" s="61"/>
      <c r="P94" s="107"/>
      <c r="Q94" s="107"/>
    </row>
    <row r="95" spans="1:17" s="56" customFormat="1" ht="55.5" customHeight="1" x14ac:dyDescent="0.25">
      <c r="A95" s="57">
        <v>19</v>
      </c>
      <c r="B95" s="57" t="s">
        <v>82</v>
      </c>
      <c r="C95" s="62" t="s">
        <v>22</v>
      </c>
      <c r="D95" s="62" t="s">
        <v>23</v>
      </c>
      <c r="E95" s="62" t="s">
        <v>83</v>
      </c>
      <c r="F95" s="58" t="s">
        <v>84</v>
      </c>
      <c r="G95" s="58" t="s">
        <v>85</v>
      </c>
      <c r="H95" s="68" t="s">
        <v>86</v>
      </c>
      <c r="I95" s="60"/>
      <c r="J95" s="60"/>
      <c r="K95" s="61">
        <v>42131</v>
      </c>
      <c r="L95" s="61">
        <v>42369</v>
      </c>
      <c r="M95" s="69" t="s">
        <v>126</v>
      </c>
      <c r="N95" s="61"/>
      <c r="O95" s="61"/>
      <c r="P95" s="107"/>
      <c r="Q95" s="107"/>
    </row>
    <row r="96" spans="1:17" s="56" customFormat="1" ht="51.75" customHeight="1" x14ac:dyDescent="0.25">
      <c r="A96" s="58">
        <v>20</v>
      </c>
      <c r="B96" s="102" t="s">
        <v>82</v>
      </c>
      <c r="C96" s="62" t="s">
        <v>22</v>
      </c>
      <c r="D96" s="62" t="s">
        <v>33</v>
      </c>
      <c r="E96" s="62" t="s">
        <v>87</v>
      </c>
      <c r="F96" s="58" t="s">
        <v>89</v>
      </c>
      <c r="G96" s="58" t="s">
        <v>93</v>
      </c>
      <c r="H96" s="68" t="s">
        <v>86</v>
      </c>
      <c r="I96" s="60"/>
      <c r="J96" s="60"/>
      <c r="K96" s="61">
        <v>42131</v>
      </c>
      <c r="L96" s="61">
        <v>42369</v>
      </c>
      <c r="M96" s="69" t="s">
        <v>127</v>
      </c>
      <c r="N96" s="61"/>
      <c r="O96" s="61"/>
      <c r="P96" s="107"/>
      <c r="Q96" s="107"/>
    </row>
    <row r="97" spans="1:17" s="56" customFormat="1" ht="72" customHeight="1" x14ac:dyDescent="0.25">
      <c r="A97" s="58">
        <v>21</v>
      </c>
      <c r="B97" s="103"/>
      <c r="C97" s="62" t="s">
        <v>22</v>
      </c>
      <c r="D97" s="62" t="s">
        <v>33</v>
      </c>
      <c r="E97" s="62" t="s">
        <v>87</v>
      </c>
      <c r="F97" s="58" t="s">
        <v>90</v>
      </c>
      <c r="G97" s="58" t="s">
        <v>94</v>
      </c>
      <c r="H97" s="59" t="s">
        <v>86</v>
      </c>
      <c r="I97" s="60"/>
      <c r="J97" s="60"/>
      <c r="K97" s="61">
        <v>42131</v>
      </c>
      <c r="L97" s="61">
        <v>42369</v>
      </c>
      <c r="M97" s="69" t="s">
        <v>128</v>
      </c>
      <c r="N97" s="61"/>
      <c r="O97" s="61"/>
      <c r="P97" s="123"/>
      <c r="Q97" s="123"/>
    </row>
    <row r="98" spans="1:17" s="56" customFormat="1" ht="63.75" customHeight="1" x14ac:dyDescent="0.25">
      <c r="A98" s="58">
        <v>22</v>
      </c>
      <c r="B98" s="103"/>
      <c r="C98" s="62" t="s">
        <v>22</v>
      </c>
      <c r="D98" s="62" t="s">
        <v>33</v>
      </c>
      <c r="E98" s="62" t="s">
        <v>88</v>
      </c>
      <c r="F98" s="58" t="s">
        <v>91</v>
      </c>
      <c r="G98" s="58" t="s">
        <v>95</v>
      </c>
      <c r="H98" s="59" t="s">
        <v>86</v>
      </c>
      <c r="I98" s="60"/>
      <c r="J98" s="60"/>
      <c r="K98" s="61">
        <v>42131</v>
      </c>
      <c r="L98" s="61">
        <v>42369</v>
      </c>
      <c r="M98" s="69" t="s">
        <v>129</v>
      </c>
      <c r="N98" s="61"/>
      <c r="O98" s="61"/>
      <c r="P98" s="123"/>
      <c r="Q98" s="123"/>
    </row>
    <row r="99" spans="1:17" s="56" customFormat="1" ht="63" customHeight="1" x14ac:dyDescent="0.25">
      <c r="A99" s="57">
        <v>23</v>
      </c>
      <c r="B99" s="104"/>
      <c r="C99" s="62" t="s">
        <v>22</v>
      </c>
      <c r="D99" s="62" t="s">
        <v>38</v>
      </c>
      <c r="E99" s="62" t="s">
        <v>39</v>
      </c>
      <c r="F99" s="58" t="s">
        <v>92</v>
      </c>
      <c r="G99" s="58" t="s">
        <v>96</v>
      </c>
      <c r="H99" s="59" t="s">
        <v>86</v>
      </c>
      <c r="I99" s="60"/>
      <c r="J99" s="60"/>
      <c r="K99" s="61">
        <v>42131</v>
      </c>
      <c r="L99" s="61">
        <v>42369</v>
      </c>
      <c r="M99" s="69" t="s">
        <v>130</v>
      </c>
      <c r="N99" s="61"/>
      <c r="O99" s="61"/>
      <c r="P99" s="107"/>
      <c r="Q99" s="107"/>
    </row>
    <row r="100" spans="1:17" ht="6.75" customHeight="1" x14ac:dyDescent="0.2">
      <c r="A100" s="6"/>
      <c r="B100" s="29"/>
      <c r="C100" s="30"/>
      <c r="D100" s="30"/>
      <c r="E100" s="30"/>
      <c r="F100" s="31"/>
      <c r="G100" s="31"/>
      <c r="H100" s="31"/>
      <c r="K100" s="30"/>
      <c r="L100" s="30"/>
      <c r="M100" s="32"/>
      <c r="N100" s="32"/>
      <c r="O100" s="32"/>
      <c r="P100" s="30"/>
      <c r="Q100" s="33"/>
    </row>
    <row r="101" spans="1:17" ht="18" customHeight="1" x14ac:dyDescent="0.2">
      <c r="A101" s="6"/>
      <c r="B101" s="85" t="s">
        <v>17</v>
      </c>
      <c r="C101" s="114"/>
      <c r="D101" s="115" t="s">
        <v>104</v>
      </c>
      <c r="E101" s="116"/>
      <c r="F101" s="117"/>
      <c r="G101" s="118" t="s">
        <v>18</v>
      </c>
      <c r="H101" s="119"/>
      <c r="K101" s="120" t="s">
        <v>106</v>
      </c>
      <c r="L101" s="121"/>
      <c r="M101" s="122"/>
      <c r="N101" s="53"/>
      <c r="O101" s="53"/>
      <c r="Q101" s="34"/>
    </row>
    <row r="102" spans="1:17" ht="3" customHeight="1" x14ac:dyDescent="0.2">
      <c r="A102" s="6"/>
      <c r="B102" s="35"/>
      <c r="C102" s="126"/>
      <c r="D102" s="126"/>
      <c r="E102" s="126"/>
      <c r="F102" s="36"/>
      <c r="G102" s="36"/>
      <c r="H102" s="36"/>
      <c r="K102" s="37"/>
      <c r="L102" s="37"/>
      <c r="M102" s="50"/>
      <c r="N102" s="54"/>
      <c r="O102" s="51"/>
      <c r="P102" s="37"/>
      <c r="Q102" s="38"/>
    </row>
    <row r="103" spans="1:17" ht="18" customHeight="1" x14ac:dyDescent="0.2">
      <c r="A103" s="39"/>
      <c r="B103" s="85" t="s">
        <v>19</v>
      </c>
      <c r="C103" s="114"/>
      <c r="D103" s="127" t="s">
        <v>105</v>
      </c>
      <c r="E103" s="128"/>
      <c r="F103" s="129"/>
      <c r="G103" s="118" t="s">
        <v>20</v>
      </c>
      <c r="H103" s="119"/>
      <c r="K103" s="120">
        <v>42144</v>
      </c>
      <c r="L103" s="121"/>
      <c r="M103" s="122"/>
      <c r="N103" s="53"/>
      <c r="O103" s="53"/>
      <c r="Q103" s="40"/>
    </row>
    <row r="104" spans="1:17" ht="8.25" customHeight="1" thickBot="1" x14ac:dyDescent="0.25">
      <c r="A104" s="41"/>
      <c r="B104" s="42"/>
      <c r="C104" s="43"/>
      <c r="D104" s="44"/>
      <c r="E104" s="45"/>
      <c r="F104" s="130"/>
      <c r="G104" s="130"/>
      <c r="H104" s="46"/>
      <c r="I104" s="27"/>
      <c r="J104" s="27"/>
      <c r="K104" s="46"/>
      <c r="L104" s="46"/>
      <c r="M104" s="46"/>
      <c r="N104" s="46"/>
      <c r="O104" s="46"/>
      <c r="P104" s="46"/>
      <c r="Q104" s="47"/>
    </row>
    <row r="105" spans="1:17" ht="14.25" x14ac:dyDescent="0.2">
      <c r="A105" s="124"/>
      <c r="B105" s="125"/>
      <c r="C105" s="48"/>
      <c r="F105" s="49"/>
      <c r="G105" s="48"/>
      <c r="H105" s="49"/>
      <c r="K105" s="50"/>
      <c r="L105" s="50"/>
      <c r="M105" s="50"/>
      <c r="N105" s="54"/>
      <c r="O105" s="51"/>
      <c r="P105" s="50"/>
      <c r="Q105" s="50"/>
    </row>
    <row r="106" spans="1:17" ht="4.5" customHeight="1" x14ac:dyDescent="0.2"/>
    <row r="107" spans="1:17" x14ac:dyDescent="0.2"/>
  </sheetData>
  <autoFilter ref="A10:WWA10">
    <filterColumn colId="15" showButton="0"/>
  </autoFilter>
  <mergeCells count="265">
    <mergeCell ref="N72:N76"/>
    <mergeCell ref="N77:N81"/>
    <mergeCell ref="N82:N86"/>
    <mergeCell ref="N87:N91"/>
    <mergeCell ref="O22:O26"/>
    <mergeCell ref="N11:N15"/>
    <mergeCell ref="N16:N21"/>
    <mergeCell ref="N22:N26"/>
    <mergeCell ref="N27:N31"/>
    <mergeCell ref="N32:N36"/>
    <mergeCell ref="N37:N41"/>
    <mergeCell ref="N42:N46"/>
    <mergeCell ref="N47:N51"/>
    <mergeCell ref="N52:N56"/>
    <mergeCell ref="O32:O36"/>
    <mergeCell ref="O37:O41"/>
    <mergeCell ref="O42:O46"/>
    <mergeCell ref="O47:O51"/>
    <mergeCell ref="O52:O56"/>
    <mergeCell ref="O57:O61"/>
    <mergeCell ref="O62:O66"/>
    <mergeCell ref="O87:O91"/>
    <mergeCell ref="O11:O15"/>
    <mergeCell ref="O27:O31"/>
    <mergeCell ref="A105:B105"/>
    <mergeCell ref="C102:E102"/>
    <mergeCell ref="B103:C103"/>
    <mergeCell ref="D103:F103"/>
    <mergeCell ref="G103:H103"/>
    <mergeCell ref="K103:M103"/>
    <mergeCell ref="F104:G104"/>
    <mergeCell ref="G87:G91"/>
    <mergeCell ref="H87:H91"/>
    <mergeCell ref="K87:K91"/>
    <mergeCell ref="L87:L91"/>
    <mergeCell ref="M87:M91"/>
    <mergeCell ref="A87:A91"/>
    <mergeCell ref="B96:B99"/>
    <mergeCell ref="A92:A93"/>
    <mergeCell ref="B92:B93"/>
    <mergeCell ref="C92:C93"/>
    <mergeCell ref="D92:D93"/>
    <mergeCell ref="E92:E93"/>
    <mergeCell ref="F92:F93"/>
    <mergeCell ref="G92:G93"/>
    <mergeCell ref="H92:H93"/>
    <mergeCell ref="K92:K93"/>
    <mergeCell ref="L92:L93"/>
    <mergeCell ref="L82:L86"/>
    <mergeCell ref="M82:M86"/>
    <mergeCell ref="L72:L76"/>
    <mergeCell ref="M72:M76"/>
    <mergeCell ref="O67:O71"/>
    <mergeCell ref="P96:Q96"/>
    <mergeCell ref="P99:Q99"/>
    <mergeCell ref="B101:C101"/>
    <mergeCell ref="D101:F101"/>
    <mergeCell ref="G101:H101"/>
    <mergeCell ref="K101:M101"/>
    <mergeCell ref="P94:Q94"/>
    <mergeCell ref="P95:Q95"/>
    <mergeCell ref="P97:Q97"/>
    <mergeCell ref="P98:Q98"/>
    <mergeCell ref="P82:Q86"/>
    <mergeCell ref="B87:B91"/>
    <mergeCell ref="C87:C91"/>
    <mergeCell ref="D87:D91"/>
    <mergeCell ref="E87:E91"/>
    <mergeCell ref="F87:F91"/>
    <mergeCell ref="P87:Q91"/>
    <mergeCell ref="O82:O86"/>
    <mergeCell ref="N67:N71"/>
    <mergeCell ref="A82:A86"/>
    <mergeCell ref="B82:B86"/>
    <mergeCell ref="C82:C86"/>
    <mergeCell ref="D82:D86"/>
    <mergeCell ref="E82:E86"/>
    <mergeCell ref="F82:F86"/>
    <mergeCell ref="G82:G86"/>
    <mergeCell ref="H82:H86"/>
    <mergeCell ref="K82:K86"/>
    <mergeCell ref="P72:Q76"/>
    <mergeCell ref="A77:A81"/>
    <mergeCell ref="B77:B81"/>
    <mergeCell ref="C77:C81"/>
    <mergeCell ref="D77:D81"/>
    <mergeCell ref="E77:E81"/>
    <mergeCell ref="F77:F81"/>
    <mergeCell ref="P77:Q81"/>
    <mergeCell ref="G77:G81"/>
    <mergeCell ref="H77:H81"/>
    <mergeCell ref="K77:K81"/>
    <mergeCell ref="L77:L81"/>
    <mergeCell ref="M77:M81"/>
    <mergeCell ref="A72:A76"/>
    <mergeCell ref="B72:B76"/>
    <mergeCell ref="C72:C76"/>
    <mergeCell ref="D72:D76"/>
    <mergeCell ref="E72:E76"/>
    <mergeCell ref="F72:F76"/>
    <mergeCell ref="G72:G76"/>
    <mergeCell ref="H72:H76"/>
    <mergeCell ref="K72:K76"/>
    <mergeCell ref="O72:O76"/>
    <mergeCell ref="O77:O81"/>
    <mergeCell ref="L62:L66"/>
    <mergeCell ref="M62:M66"/>
    <mergeCell ref="P62:Q66"/>
    <mergeCell ref="A67:A71"/>
    <mergeCell ref="B67:B71"/>
    <mergeCell ref="C67:C71"/>
    <mergeCell ref="D67:D71"/>
    <mergeCell ref="E67:E71"/>
    <mergeCell ref="F67:F71"/>
    <mergeCell ref="P67:Q71"/>
    <mergeCell ref="G67:G71"/>
    <mergeCell ref="H67:H71"/>
    <mergeCell ref="K67:K71"/>
    <mergeCell ref="L67:L71"/>
    <mergeCell ref="M67:M71"/>
    <mergeCell ref="A62:A66"/>
    <mergeCell ref="C62:C66"/>
    <mergeCell ref="D62:D66"/>
    <mergeCell ref="E62:E66"/>
    <mergeCell ref="F62:F66"/>
    <mergeCell ref="G62:G66"/>
    <mergeCell ref="H62:H66"/>
    <mergeCell ref="K62:K66"/>
    <mergeCell ref="N62:N66"/>
    <mergeCell ref="L52:L56"/>
    <mergeCell ref="M52:M56"/>
    <mergeCell ref="P52:Q56"/>
    <mergeCell ref="A57:A61"/>
    <mergeCell ref="C57:C61"/>
    <mergeCell ref="D57:D61"/>
    <mergeCell ref="E57:E61"/>
    <mergeCell ref="F57:F61"/>
    <mergeCell ref="P57:Q61"/>
    <mergeCell ref="G57:G61"/>
    <mergeCell ref="H57:H61"/>
    <mergeCell ref="K57:K61"/>
    <mergeCell ref="L57:L61"/>
    <mergeCell ref="M57:M61"/>
    <mergeCell ref="A52:A56"/>
    <mergeCell ref="C52:C56"/>
    <mergeCell ref="D52:D56"/>
    <mergeCell ref="E52:E56"/>
    <mergeCell ref="F52:F56"/>
    <mergeCell ref="G52:G56"/>
    <mergeCell ref="H52:H56"/>
    <mergeCell ref="K52:K56"/>
    <mergeCell ref="N57:N61"/>
    <mergeCell ref="B52:B66"/>
    <mergeCell ref="L42:L46"/>
    <mergeCell ref="M42:M46"/>
    <mergeCell ref="P42:Q46"/>
    <mergeCell ref="A47:A51"/>
    <mergeCell ref="C47:C51"/>
    <mergeCell ref="D47:D51"/>
    <mergeCell ref="E47:E51"/>
    <mergeCell ref="F47:F51"/>
    <mergeCell ref="P47:Q51"/>
    <mergeCell ref="G47:G51"/>
    <mergeCell ref="H47:H51"/>
    <mergeCell ref="K47:K51"/>
    <mergeCell ref="L47:L51"/>
    <mergeCell ref="M47:M51"/>
    <mergeCell ref="A42:A46"/>
    <mergeCell ref="C42:C46"/>
    <mergeCell ref="D42:D46"/>
    <mergeCell ref="E42:E46"/>
    <mergeCell ref="F42:F46"/>
    <mergeCell ref="G42:G46"/>
    <mergeCell ref="H42:H46"/>
    <mergeCell ref="K42:K46"/>
    <mergeCell ref="B27:B51"/>
    <mergeCell ref="M32:M36"/>
    <mergeCell ref="P32:Q36"/>
    <mergeCell ref="A37:A41"/>
    <mergeCell ref="C37:C41"/>
    <mergeCell ref="D37:D41"/>
    <mergeCell ref="E37:E41"/>
    <mergeCell ref="F37:F41"/>
    <mergeCell ref="P37:Q41"/>
    <mergeCell ref="G37:G41"/>
    <mergeCell ref="H37:H41"/>
    <mergeCell ref="K37:K41"/>
    <mergeCell ref="L37:L41"/>
    <mergeCell ref="M37:M41"/>
    <mergeCell ref="A32:A36"/>
    <mergeCell ref="C32:C36"/>
    <mergeCell ref="D32:D36"/>
    <mergeCell ref="E32:E36"/>
    <mergeCell ref="F32:F36"/>
    <mergeCell ref="G32:G36"/>
    <mergeCell ref="H32:H36"/>
    <mergeCell ref="K32:K36"/>
    <mergeCell ref="O16:O21"/>
    <mergeCell ref="K11:K15"/>
    <mergeCell ref="L22:L26"/>
    <mergeCell ref="L32:L36"/>
    <mergeCell ref="M22:M26"/>
    <mergeCell ref="P22:Q26"/>
    <mergeCell ref="A27:A31"/>
    <mergeCell ref="C27:C31"/>
    <mergeCell ref="D27:D31"/>
    <mergeCell ref="E27:E31"/>
    <mergeCell ref="F27:F31"/>
    <mergeCell ref="P27:Q31"/>
    <mergeCell ref="G27:G31"/>
    <mergeCell ref="H27:H31"/>
    <mergeCell ref="K27:K31"/>
    <mergeCell ref="L27:L31"/>
    <mergeCell ref="M27:M31"/>
    <mergeCell ref="A22:A26"/>
    <mergeCell ref="C22:C26"/>
    <mergeCell ref="D22:D26"/>
    <mergeCell ref="F22:F26"/>
    <mergeCell ref="G22:G26"/>
    <mergeCell ref="H22:H26"/>
    <mergeCell ref="H16:H21"/>
    <mergeCell ref="C9:C10"/>
    <mergeCell ref="D9:D10"/>
    <mergeCell ref="E9:E10"/>
    <mergeCell ref="B11:B26"/>
    <mergeCell ref="K16:K21"/>
    <mergeCell ref="L16:L21"/>
    <mergeCell ref="M16:M21"/>
    <mergeCell ref="A16:A21"/>
    <mergeCell ref="C16:C21"/>
    <mergeCell ref="D16:D21"/>
    <mergeCell ref="E16:E21"/>
    <mergeCell ref="F16:F21"/>
    <mergeCell ref="H9:H10"/>
    <mergeCell ref="H11:H15"/>
    <mergeCell ref="K9:L9"/>
    <mergeCell ref="L11:L15"/>
    <mergeCell ref="F9:F10"/>
    <mergeCell ref="G9:G10"/>
    <mergeCell ref="K22:K26"/>
    <mergeCell ref="E22:E26"/>
    <mergeCell ref="M92:M93"/>
    <mergeCell ref="N92:N93"/>
    <mergeCell ref="O92:O93"/>
    <mergeCell ref="P92:Q93"/>
    <mergeCell ref="P9:Q10"/>
    <mergeCell ref="P16:Q21"/>
    <mergeCell ref="A2:Q2"/>
    <mergeCell ref="A4:B4"/>
    <mergeCell ref="C4:K4"/>
    <mergeCell ref="A6:B6"/>
    <mergeCell ref="C6:H6"/>
    <mergeCell ref="A11:A15"/>
    <mergeCell ref="C11:C15"/>
    <mergeCell ref="D11:D15"/>
    <mergeCell ref="E11:E15"/>
    <mergeCell ref="F11:F15"/>
    <mergeCell ref="G11:G15"/>
    <mergeCell ref="A8:L8"/>
    <mergeCell ref="M8:Q8"/>
    <mergeCell ref="A9:A10"/>
    <mergeCell ref="B9:B10"/>
    <mergeCell ref="M11:M15"/>
    <mergeCell ref="P11:Q15"/>
    <mergeCell ref="G16:G21"/>
  </mergeCells>
  <dataValidations count="18">
    <dataValidation type="list" allowBlank="1" showInputMessage="1" showErrorMessage="1" sqref="WBT983059:WBT983133 C65631:C65635 IZ65631:IZ65635 SV65631:SV65635 ACR65631:ACR65635 AMN65631:AMN65635 AWJ65631:AWJ65635 BGF65631:BGF65635 BQB65631:BQB65635 BZX65631:BZX65635 CJT65631:CJT65635 CTP65631:CTP65635 DDL65631:DDL65635 DNH65631:DNH65635 DXD65631:DXD65635 EGZ65631:EGZ65635 EQV65631:EQV65635 FAR65631:FAR65635 FKN65631:FKN65635 FUJ65631:FUJ65635 GEF65631:GEF65635 GOB65631:GOB65635 GXX65631:GXX65635 HHT65631:HHT65635 HRP65631:HRP65635 IBL65631:IBL65635 ILH65631:ILH65635 IVD65631:IVD65635 JEZ65631:JEZ65635 JOV65631:JOV65635 JYR65631:JYR65635 KIN65631:KIN65635 KSJ65631:KSJ65635 LCF65631:LCF65635 LMB65631:LMB65635 LVX65631:LVX65635 MFT65631:MFT65635 MPP65631:MPP65635 MZL65631:MZL65635 NJH65631:NJH65635 NTD65631:NTD65635 OCZ65631:OCZ65635 OMV65631:OMV65635 OWR65631:OWR65635 PGN65631:PGN65635 PQJ65631:PQJ65635 QAF65631:QAF65635 QKB65631:QKB65635 QTX65631:QTX65635 RDT65631:RDT65635 RNP65631:RNP65635 RXL65631:RXL65635 SHH65631:SHH65635 SRD65631:SRD65635 TAZ65631:TAZ65635 TKV65631:TKV65635 TUR65631:TUR65635 UEN65631:UEN65635 UOJ65631:UOJ65635 UYF65631:UYF65635 VIB65631:VIB65635 VRX65631:VRX65635 WBT65631:WBT65635 WLP65631:WLP65635 WVL65631:WVL65635 C131167:C131171 IZ131167:IZ131171 SV131167:SV131171 ACR131167:ACR131171 AMN131167:AMN131171 AWJ131167:AWJ131171 BGF131167:BGF131171 BQB131167:BQB131171 BZX131167:BZX131171 CJT131167:CJT131171 CTP131167:CTP131171 DDL131167:DDL131171 DNH131167:DNH131171 DXD131167:DXD131171 EGZ131167:EGZ131171 EQV131167:EQV131171 FAR131167:FAR131171 FKN131167:FKN131171 FUJ131167:FUJ131171 GEF131167:GEF131171 GOB131167:GOB131171 GXX131167:GXX131171 HHT131167:HHT131171 HRP131167:HRP131171 IBL131167:IBL131171 ILH131167:ILH131171 IVD131167:IVD131171 JEZ131167:JEZ131171 JOV131167:JOV131171 JYR131167:JYR131171 KIN131167:KIN131171 KSJ131167:KSJ131171 LCF131167:LCF131171 LMB131167:LMB131171 LVX131167:LVX131171 MFT131167:MFT131171 MPP131167:MPP131171 MZL131167:MZL131171 NJH131167:NJH131171 NTD131167:NTD131171 OCZ131167:OCZ131171 OMV131167:OMV131171 OWR131167:OWR131171 PGN131167:PGN131171 PQJ131167:PQJ131171 QAF131167:QAF131171 QKB131167:QKB131171 QTX131167:QTX131171 RDT131167:RDT131171 RNP131167:RNP131171 RXL131167:RXL131171 SHH131167:SHH131171 SRD131167:SRD131171 TAZ131167:TAZ131171 TKV131167:TKV131171 TUR131167:TUR131171 UEN131167:UEN131171 UOJ131167:UOJ131171 UYF131167:UYF131171 VIB131167:VIB131171 VRX131167:VRX131171 WBT131167:WBT131171 WLP131167:WLP131171 WVL131167:WVL131171 C196703:C196707 IZ196703:IZ196707 SV196703:SV196707 ACR196703:ACR196707 AMN196703:AMN196707 AWJ196703:AWJ196707 BGF196703:BGF196707 BQB196703:BQB196707 BZX196703:BZX196707 CJT196703:CJT196707 CTP196703:CTP196707 DDL196703:DDL196707 DNH196703:DNH196707 DXD196703:DXD196707 EGZ196703:EGZ196707 EQV196703:EQV196707 FAR196703:FAR196707 FKN196703:FKN196707 FUJ196703:FUJ196707 GEF196703:GEF196707 GOB196703:GOB196707 GXX196703:GXX196707 HHT196703:HHT196707 HRP196703:HRP196707 IBL196703:IBL196707 ILH196703:ILH196707 IVD196703:IVD196707 JEZ196703:JEZ196707 JOV196703:JOV196707 JYR196703:JYR196707 KIN196703:KIN196707 KSJ196703:KSJ196707 LCF196703:LCF196707 LMB196703:LMB196707 LVX196703:LVX196707 MFT196703:MFT196707 MPP196703:MPP196707 MZL196703:MZL196707 NJH196703:NJH196707 NTD196703:NTD196707 OCZ196703:OCZ196707 OMV196703:OMV196707 OWR196703:OWR196707 PGN196703:PGN196707 PQJ196703:PQJ196707 QAF196703:QAF196707 QKB196703:QKB196707 QTX196703:QTX196707 RDT196703:RDT196707 RNP196703:RNP196707 RXL196703:RXL196707 SHH196703:SHH196707 SRD196703:SRD196707 TAZ196703:TAZ196707 TKV196703:TKV196707 TUR196703:TUR196707 UEN196703:UEN196707 UOJ196703:UOJ196707 UYF196703:UYF196707 VIB196703:VIB196707 VRX196703:VRX196707 WBT196703:WBT196707 WLP196703:WLP196707 WVL196703:WVL196707 C262239:C262243 IZ262239:IZ262243 SV262239:SV262243 ACR262239:ACR262243 AMN262239:AMN262243 AWJ262239:AWJ262243 BGF262239:BGF262243 BQB262239:BQB262243 BZX262239:BZX262243 CJT262239:CJT262243 CTP262239:CTP262243 DDL262239:DDL262243 DNH262239:DNH262243 DXD262239:DXD262243 EGZ262239:EGZ262243 EQV262239:EQV262243 FAR262239:FAR262243 FKN262239:FKN262243 FUJ262239:FUJ262243 GEF262239:GEF262243 GOB262239:GOB262243 GXX262239:GXX262243 HHT262239:HHT262243 HRP262239:HRP262243 IBL262239:IBL262243 ILH262239:ILH262243 IVD262239:IVD262243 JEZ262239:JEZ262243 JOV262239:JOV262243 JYR262239:JYR262243 KIN262239:KIN262243 KSJ262239:KSJ262243 LCF262239:LCF262243 LMB262239:LMB262243 LVX262239:LVX262243 MFT262239:MFT262243 MPP262239:MPP262243 MZL262239:MZL262243 NJH262239:NJH262243 NTD262239:NTD262243 OCZ262239:OCZ262243 OMV262239:OMV262243 OWR262239:OWR262243 PGN262239:PGN262243 PQJ262239:PQJ262243 QAF262239:QAF262243 QKB262239:QKB262243 QTX262239:QTX262243 RDT262239:RDT262243 RNP262239:RNP262243 RXL262239:RXL262243 SHH262239:SHH262243 SRD262239:SRD262243 TAZ262239:TAZ262243 TKV262239:TKV262243 TUR262239:TUR262243 UEN262239:UEN262243 UOJ262239:UOJ262243 UYF262239:UYF262243 VIB262239:VIB262243 VRX262239:VRX262243 WBT262239:WBT262243 WLP262239:WLP262243 WVL262239:WVL262243 C327775:C327779 IZ327775:IZ327779 SV327775:SV327779 ACR327775:ACR327779 AMN327775:AMN327779 AWJ327775:AWJ327779 BGF327775:BGF327779 BQB327775:BQB327779 BZX327775:BZX327779 CJT327775:CJT327779 CTP327775:CTP327779 DDL327775:DDL327779 DNH327775:DNH327779 DXD327775:DXD327779 EGZ327775:EGZ327779 EQV327775:EQV327779 FAR327775:FAR327779 FKN327775:FKN327779 FUJ327775:FUJ327779 GEF327775:GEF327779 GOB327775:GOB327779 GXX327775:GXX327779 HHT327775:HHT327779 HRP327775:HRP327779 IBL327775:IBL327779 ILH327775:ILH327779 IVD327775:IVD327779 JEZ327775:JEZ327779 JOV327775:JOV327779 JYR327775:JYR327779 KIN327775:KIN327779 KSJ327775:KSJ327779 LCF327775:LCF327779 LMB327775:LMB327779 LVX327775:LVX327779 MFT327775:MFT327779 MPP327775:MPP327779 MZL327775:MZL327779 NJH327775:NJH327779 NTD327775:NTD327779 OCZ327775:OCZ327779 OMV327775:OMV327779 OWR327775:OWR327779 PGN327775:PGN327779 PQJ327775:PQJ327779 QAF327775:QAF327779 QKB327775:QKB327779 QTX327775:QTX327779 RDT327775:RDT327779 RNP327775:RNP327779 RXL327775:RXL327779 SHH327775:SHH327779 SRD327775:SRD327779 TAZ327775:TAZ327779 TKV327775:TKV327779 TUR327775:TUR327779 UEN327775:UEN327779 UOJ327775:UOJ327779 UYF327775:UYF327779 VIB327775:VIB327779 VRX327775:VRX327779 WBT327775:WBT327779 WLP327775:WLP327779 WVL327775:WVL327779 C393311:C393315 IZ393311:IZ393315 SV393311:SV393315 ACR393311:ACR393315 AMN393311:AMN393315 AWJ393311:AWJ393315 BGF393311:BGF393315 BQB393311:BQB393315 BZX393311:BZX393315 CJT393311:CJT393315 CTP393311:CTP393315 DDL393311:DDL393315 DNH393311:DNH393315 DXD393311:DXD393315 EGZ393311:EGZ393315 EQV393311:EQV393315 FAR393311:FAR393315 FKN393311:FKN393315 FUJ393311:FUJ393315 GEF393311:GEF393315 GOB393311:GOB393315 GXX393311:GXX393315 HHT393311:HHT393315 HRP393311:HRP393315 IBL393311:IBL393315 ILH393311:ILH393315 IVD393311:IVD393315 JEZ393311:JEZ393315 JOV393311:JOV393315 JYR393311:JYR393315 KIN393311:KIN393315 KSJ393311:KSJ393315 LCF393311:LCF393315 LMB393311:LMB393315 LVX393311:LVX393315 MFT393311:MFT393315 MPP393311:MPP393315 MZL393311:MZL393315 NJH393311:NJH393315 NTD393311:NTD393315 OCZ393311:OCZ393315 OMV393311:OMV393315 OWR393311:OWR393315 PGN393311:PGN393315 PQJ393311:PQJ393315 QAF393311:QAF393315 QKB393311:QKB393315 QTX393311:QTX393315 RDT393311:RDT393315 RNP393311:RNP393315 RXL393311:RXL393315 SHH393311:SHH393315 SRD393311:SRD393315 TAZ393311:TAZ393315 TKV393311:TKV393315 TUR393311:TUR393315 UEN393311:UEN393315 UOJ393311:UOJ393315 UYF393311:UYF393315 VIB393311:VIB393315 VRX393311:VRX393315 WBT393311:WBT393315 WLP393311:WLP393315 WVL393311:WVL393315 C458847:C458851 IZ458847:IZ458851 SV458847:SV458851 ACR458847:ACR458851 AMN458847:AMN458851 AWJ458847:AWJ458851 BGF458847:BGF458851 BQB458847:BQB458851 BZX458847:BZX458851 CJT458847:CJT458851 CTP458847:CTP458851 DDL458847:DDL458851 DNH458847:DNH458851 DXD458847:DXD458851 EGZ458847:EGZ458851 EQV458847:EQV458851 FAR458847:FAR458851 FKN458847:FKN458851 FUJ458847:FUJ458851 GEF458847:GEF458851 GOB458847:GOB458851 GXX458847:GXX458851 HHT458847:HHT458851 HRP458847:HRP458851 IBL458847:IBL458851 ILH458847:ILH458851 IVD458847:IVD458851 JEZ458847:JEZ458851 JOV458847:JOV458851 JYR458847:JYR458851 KIN458847:KIN458851 KSJ458847:KSJ458851 LCF458847:LCF458851 LMB458847:LMB458851 LVX458847:LVX458851 MFT458847:MFT458851 MPP458847:MPP458851 MZL458847:MZL458851 NJH458847:NJH458851 NTD458847:NTD458851 OCZ458847:OCZ458851 OMV458847:OMV458851 OWR458847:OWR458851 PGN458847:PGN458851 PQJ458847:PQJ458851 QAF458847:QAF458851 QKB458847:QKB458851 QTX458847:QTX458851 RDT458847:RDT458851 RNP458847:RNP458851 RXL458847:RXL458851 SHH458847:SHH458851 SRD458847:SRD458851 TAZ458847:TAZ458851 TKV458847:TKV458851 TUR458847:TUR458851 UEN458847:UEN458851 UOJ458847:UOJ458851 UYF458847:UYF458851 VIB458847:VIB458851 VRX458847:VRX458851 WBT458847:WBT458851 WLP458847:WLP458851 WVL458847:WVL458851 C524383:C524387 IZ524383:IZ524387 SV524383:SV524387 ACR524383:ACR524387 AMN524383:AMN524387 AWJ524383:AWJ524387 BGF524383:BGF524387 BQB524383:BQB524387 BZX524383:BZX524387 CJT524383:CJT524387 CTP524383:CTP524387 DDL524383:DDL524387 DNH524383:DNH524387 DXD524383:DXD524387 EGZ524383:EGZ524387 EQV524383:EQV524387 FAR524383:FAR524387 FKN524383:FKN524387 FUJ524383:FUJ524387 GEF524383:GEF524387 GOB524383:GOB524387 GXX524383:GXX524387 HHT524383:HHT524387 HRP524383:HRP524387 IBL524383:IBL524387 ILH524383:ILH524387 IVD524383:IVD524387 JEZ524383:JEZ524387 JOV524383:JOV524387 JYR524383:JYR524387 KIN524383:KIN524387 KSJ524383:KSJ524387 LCF524383:LCF524387 LMB524383:LMB524387 LVX524383:LVX524387 MFT524383:MFT524387 MPP524383:MPP524387 MZL524383:MZL524387 NJH524383:NJH524387 NTD524383:NTD524387 OCZ524383:OCZ524387 OMV524383:OMV524387 OWR524383:OWR524387 PGN524383:PGN524387 PQJ524383:PQJ524387 QAF524383:QAF524387 QKB524383:QKB524387 QTX524383:QTX524387 RDT524383:RDT524387 RNP524383:RNP524387 RXL524383:RXL524387 SHH524383:SHH524387 SRD524383:SRD524387 TAZ524383:TAZ524387 TKV524383:TKV524387 TUR524383:TUR524387 UEN524383:UEN524387 UOJ524383:UOJ524387 UYF524383:UYF524387 VIB524383:VIB524387 VRX524383:VRX524387 WBT524383:WBT524387 WLP524383:WLP524387 WVL524383:WVL524387 C589919:C589923 IZ589919:IZ589923 SV589919:SV589923 ACR589919:ACR589923 AMN589919:AMN589923 AWJ589919:AWJ589923 BGF589919:BGF589923 BQB589919:BQB589923 BZX589919:BZX589923 CJT589919:CJT589923 CTP589919:CTP589923 DDL589919:DDL589923 DNH589919:DNH589923 DXD589919:DXD589923 EGZ589919:EGZ589923 EQV589919:EQV589923 FAR589919:FAR589923 FKN589919:FKN589923 FUJ589919:FUJ589923 GEF589919:GEF589923 GOB589919:GOB589923 GXX589919:GXX589923 HHT589919:HHT589923 HRP589919:HRP589923 IBL589919:IBL589923 ILH589919:ILH589923 IVD589919:IVD589923 JEZ589919:JEZ589923 JOV589919:JOV589923 JYR589919:JYR589923 KIN589919:KIN589923 KSJ589919:KSJ589923 LCF589919:LCF589923 LMB589919:LMB589923 LVX589919:LVX589923 MFT589919:MFT589923 MPP589919:MPP589923 MZL589919:MZL589923 NJH589919:NJH589923 NTD589919:NTD589923 OCZ589919:OCZ589923 OMV589919:OMV589923 OWR589919:OWR589923 PGN589919:PGN589923 PQJ589919:PQJ589923 QAF589919:QAF589923 QKB589919:QKB589923 QTX589919:QTX589923 RDT589919:RDT589923 RNP589919:RNP589923 RXL589919:RXL589923 SHH589919:SHH589923 SRD589919:SRD589923 TAZ589919:TAZ589923 TKV589919:TKV589923 TUR589919:TUR589923 UEN589919:UEN589923 UOJ589919:UOJ589923 UYF589919:UYF589923 VIB589919:VIB589923 VRX589919:VRX589923 WBT589919:WBT589923 WLP589919:WLP589923 WVL589919:WVL589923 C655455:C655459 IZ655455:IZ655459 SV655455:SV655459 ACR655455:ACR655459 AMN655455:AMN655459 AWJ655455:AWJ655459 BGF655455:BGF655459 BQB655455:BQB655459 BZX655455:BZX655459 CJT655455:CJT655459 CTP655455:CTP655459 DDL655455:DDL655459 DNH655455:DNH655459 DXD655455:DXD655459 EGZ655455:EGZ655459 EQV655455:EQV655459 FAR655455:FAR655459 FKN655455:FKN655459 FUJ655455:FUJ655459 GEF655455:GEF655459 GOB655455:GOB655459 GXX655455:GXX655459 HHT655455:HHT655459 HRP655455:HRP655459 IBL655455:IBL655459 ILH655455:ILH655459 IVD655455:IVD655459 JEZ655455:JEZ655459 JOV655455:JOV655459 JYR655455:JYR655459 KIN655455:KIN655459 KSJ655455:KSJ655459 LCF655455:LCF655459 LMB655455:LMB655459 LVX655455:LVX655459 MFT655455:MFT655459 MPP655455:MPP655459 MZL655455:MZL655459 NJH655455:NJH655459 NTD655455:NTD655459 OCZ655455:OCZ655459 OMV655455:OMV655459 OWR655455:OWR655459 PGN655455:PGN655459 PQJ655455:PQJ655459 QAF655455:QAF655459 QKB655455:QKB655459 QTX655455:QTX655459 RDT655455:RDT655459 RNP655455:RNP655459 RXL655455:RXL655459 SHH655455:SHH655459 SRD655455:SRD655459 TAZ655455:TAZ655459 TKV655455:TKV655459 TUR655455:TUR655459 UEN655455:UEN655459 UOJ655455:UOJ655459 UYF655455:UYF655459 VIB655455:VIB655459 VRX655455:VRX655459 WBT655455:WBT655459 WLP655455:WLP655459 WVL655455:WVL655459 C720991:C720995 IZ720991:IZ720995 SV720991:SV720995 ACR720991:ACR720995 AMN720991:AMN720995 AWJ720991:AWJ720995 BGF720991:BGF720995 BQB720991:BQB720995 BZX720991:BZX720995 CJT720991:CJT720995 CTP720991:CTP720995 DDL720991:DDL720995 DNH720991:DNH720995 DXD720991:DXD720995 EGZ720991:EGZ720995 EQV720991:EQV720995 FAR720991:FAR720995 FKN720991:FKN720995 FUJ720991:FUJ720995 GEF720991:GEF720995 GOB720991:GOB720995 GXX720991:GXX720995 HHT720991:HHT720995 HRP720991:HRP720995 IBL720991:IBL720995 ILH720991:ILH720995 IVD720991:IVD720995 JEZ720991:JEZ720995 JOV720991:JOV720995 JYR720991:JYR720995 KIN720991:KIN720995 KSJ720991:KSJ720995 LCF720991:LCF720995 LMB720991:LMB720995 LVX720991:LVX720995 MFT720991:MFT720995 MPP720991:MPP720995 MZL720991:MZL720995 NJH720991:NJH720995 NTD720991:NTD720995 OCZ720991:OCZ720995 OMV720991:OMV720995 OWR720991:OWR720995 PGN720991:PGN720995 PQJ720991:PQJ720995 QAF720991:QAF720995 QKB720991:QKB720995 QTX720991:QTX720995 RDT720991:RDT720995 RNP720991:RNP720995 RXL720991:RXL720995 SHH720991:SHH720995 SRD720991:SRD720995 TAZ720991:TAZ720995 TKV720991:TKV720995 TUR720991:TUR720995 UEN720991:UEN720995 UOJ720991:UOJ720995 UYF720991:UYF720995 VIB720991:VIB720995 VRX720991:VRX720995 WBT720991:WBT720995 WLP720991:WLP720995 WVL720991:WVL720995 C786527:C786531 IZ786527:IZ786531 SV786527:SV786531 ACR786527:ACR786531 AMN786527:AMN786531 AWJ786527:AWJ786531 BGF786527:BGF786531 BQB786527:BQB786531 BZX786527:BZX786531 CJT786527:CJT786531 CTP786527:CTP786531 DDL786527:DDL786531 DNH786527:DNH786531 DXD786527:DXD786531 EGZ786527:EGZ786531 EQV786527:EQV786531 FAR786527:FAR786531 FKN786527:FKN786531 FUJ786527:FUJ786531 GEF786527:GEF786531 GOB786527:GOB786531 GXX786527:GXX786531 HHT786527:HHT786531 HRP786527:HRP786531 IBL786527:IBL786531 ILH786527:ILH786531 IVD786527:IVD786531 JEZ786527:JEZ786531 JOV786527:JOV786531 JYR786527:JYR786531 KIN786527:KIN786531 KSJ786527:KSJ786531 LCF786527:LCF786531 LMB786527:LMB786531 LVX786527:LVX786531 MFT786527:MFT786531 MPP786527:MPP786531 MZL786527:MZL786531 NJH786527:NJH786531 NTD786527:NTD786531 OCZ786527:OCZ786531 OMV786527:OMV786531 OWR786527:OWR786531 PGN786527:PGN786531 PQJ786527:PQJ786531 QAF786527:QAF786531 QKB786527:QKB786531 QTX786527:QTX786531 RDT786527:RDT786531 RNP786527:RNP786531 RXL786527:RXL786531 SHH786527:SHH786531 SRD786527:SRD786531 TAZ786527:TAZ786531 TKV786527:TKV786531 TUR786527:TUR786531 UEN786527:UEN786531 UOJ786527:UOJ786531 UYF786527:UYF786531 VIB786527:VIB786531 VRX786527:VRX786531 WBT786527:WBT786531 WLP786527:WLP786531 WVL786527:WVL786531 C852063:C852067 IZ852063:IZ852067 SV852063:SV852067 ACR852063:ACR852067 AMN852063:AMN852067 AWJ852063:AWJ852067 BGF852063:BGF852067 BQB852063:BQB852067 BZX852063:BZX852067 CJT852063:CJT852067 CTP852063:CTP852067 DDL852063:DDL852067 DNH852063:DNH852067 DXD852063:DXD852067 EGZ852063:EGZ852067 EQV852063:EQV852067 FAR852063:FAR852067 FKN852063:FKN852067 FUJ852063:FUJ852067 GEF852063:GEF852067 GOB852063:GOB852067 GXX852063:GXX852067 HHT852063:HHT852067 HRP852063:HRP852067 IBL852063:IBL852067 ILH852063:ILH852067 IVD852063:IVD852067 JEZ852063:JEZ852067 JOV852063:JOV852067 JYR852063:JYR852067 KIN852063:KIN852067 KSJ852063:KSJ852067 LCF852063:LCF852067 LMB852063:LMB852067 LVX852063:LVX852067 MFT852063:MFT852067 MPP852063:MPP852067 MZL852063:MZL852067 NJH852063:NJH852067 NTD852063:NTD852067 OCZ852063:OCZ852067 OMV852063:OMV852067 OWR852063:OWR852067 PGN852063:PGN852067 PQJ852063:PQJ852067 QAF852063:QAF852067 QKB852063:QKB852067 QTX852063:QTX852067 RDT852063:RDT852067 RNP852063:RNP852067 RXL852063:RXL852067 SHH852063:SHH852067 SRD852063:SRD852067 TAZ852063:TAZ852067 TKV852063:TKV852067 TUR852063:TUR852067 UEN852063:UEN852067 UOJ852063:UOJ852067 UYF852063:UYF852067 VIB852063:VIB852067 VRX852063:VRX852067 WBT852063:WBT852067 WLP852063:WLP852067 WVL852063:WVL852067 C917599:C917603 IZ917599:IZ917603 SV917599:SV917603 ACR917599:ACR917603 AMN917599:AMN917603 AWJ917599:AWJ917603 BGF917599:BGF917603 BQB917599:BQB917603 BZX917599:BZX917603 CJT917599:CJT917603 CTP917599:CTP917603 DDL917599:DDL917603 DNH917599:DNH917603 DXD917599:DXD917603 EGZ917599:EGZ917603 EQV917599:EQV917603 FAR917599:FAR917603 FKN917599:FKN917603 FUJ917599:FUJ917603 GEF917599:GEF917603 GOB917599:GOB917603 GXX917599:GXX917603 HHT917599:HHT917603 HRP917599:HRP917603 IBL917599:IBL917603 ILH917599:ILH917603 IVD917599:IVD917603 JEZ917599:JEZ917603 JOV917599:JOV917603 JYR917599:JYR917603 KIN917599:KIN917603 KSJ917599:KSJ917603 LCF917599:LCF917603 LMB917599:LMB917603 LVX917599:LVX917603 MFT917599:MFT917603 MPP917599:MPP917603 MZL917599:MZL917603 NJH917599:NJH917603 NTD917599:NTD917603 OCZ917599:OCZ917603 OMV917599:OMV917603 OWR917599:OWR917603 PGN917599:PGN917603 PQJ917599:PQJ917603 QAF917599:QAF917603 QKB917599:QKB917603 QTX917599:QTX917603 RDT917599:RDT917603 RNP917599:RNP917603 RXL917599:RXL917603 SHH917599:SHH917603 SRD917599:SRD917603 TAZ917599:TAZ917603 TKV917599:TKV917603 TUR917599:TUR917603 UEN917599:UEN917603 UOJ917599:UOJ917603 UYF917599:UYF917603 VIB917599:VIB917603 VRX917599:VRX917603 WBT917599:WBT917603 WLP917599:WLP917603 WVL917599:WVL917603 C983135:C983139 IZ983135:IZ983139 SV983135:SV983139 ACR983135:ACR983139 AMN983135:AMN983139 AWJ983135:AWJ983139 BGF983135:BGF983139 BQB983135:BQB983139 BZX983135:BZX983139 CJT983135:CJT983139 CTP983135:CTP983139 DDL983135:DDL983139 DNH983135:DNH983139 DXD983135:DXD983139 EGZ983135:EGZ983139 EQV983135:EQV983139 FAR983135:FAR983139 FKN983135:FKN983139 FUJ983135:FUJ983139 GEF983135:GEF983139 GOB983135:GOB983139 GXX983135:GXX983139 HHT983135:HHT983139 HRP983135:HRP983139 IBL983135:IBL983139 ILH983135:ILH983139 IVD983135:IVD983139 JEZ983135:JEZ983139 JOV983135:JOV983139 JYR983135:JYR983139 KIN983135:KIN983139 KSJ983135:KSJ983139 LCF983135:LCF983139 LMB983135:LMB983139 LVX983135:LVX983139 MFT983135:MFT983139 MPP983135:MPP983139 MZL983135:MZL983139 NJH983135:NJH983139 NTD983135:NTD983139 OCZ983135:OCZ983139 OMV983135:OMV983139 OWR983135:OWR983139 PGN983135:PGN983139 PQJ983135:PQJ983139 QAF983135:QAF983139 QKB983135:QKB983139 QTX983135:QTX983139 RDT983135:RDT983139 RNP983135:RNP983139 RXL983135:RXL983139 SHH983135:SHH983139 SRD983135:SRD983139 TAZ983135:TAZ983139 TKV983135:TKV983139 TUR983135:TUR983139 UEN983135:UEN983139 UOJ983135:UOJ983139 UYF983135:UYF983139 VIB983135:VIB983139 VRX983135:VRX983139 WBT983135:WBT983139 WLP983135:WLP983139 WVL983135:WVL983139 WVL983059:WVL983133 IZ11 SV11 ACR11 AMN11 AWJ11 BGF11 BQB11 BZX11 CJT11 CTP11 DDL11 DNH11 DXD11 EGZ11 EQV11 FAR11 FKN11 FUJ11 GEF11 GOB11 GXX11 HHT11 HRP11 IBL11 ILH11 IVD11 JEZ11 JOV11 JYR11 KIN11 KSJ11 LCF11 LMB11 LVX11 MFT11 MPP11 MZL11 NJH11 NTD11 OCZ11 OMV11 OWR11 PGN11 PQJ11 QAF11 QKB11 QTX11 RDT11 RNP11 RXL11 SHH11 SRD11 TAZ11 TKV11 TUR11 UEN11 UOJ11 UYF11 VIB11 VRX11 WBT11 WLP11 WVL11 C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C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C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C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C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C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C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C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C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C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C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C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C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C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C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WLP983059:WLP983133 IZ16:IZ99 SV16:SV99 ACR16:ACR99 AMN16:AMN99 AWJ16:AWJ99 BGF16:BGF99 BQB16:BQB99 BZX16:BZX99 CJT16:CJT99 CTP16:CTP99 DDL16:DDL99 DNH16:DNH99 DXD16:DXD99 EGZ16:EGZ99 EQV16:EQV99 FAR16:FAR99 FKN16:FKN99 FUJ16:FUJ99 GEF16:GEF99 GOB16:GOB99 GXX16:GXX99 HHT16:HHT99 HRP16:HRP99 IBL16:IBL99 ILH16:ILH99 IVD16:IVD99 JEZ16:JEZ99 JOV16:JOV99 JYR16:JYR99 KIN16:KIN99 KSJ16:KSJ99 LCF16:LCF99 LMB16:LMB99 LVX16:LVX99 MFT16:MFT99 MPP16:MPP99 MZL16:MZL99 NJH16:NJH99 NTD16:NTD99 OCZ16:OCZ99 OMV16:OMV99 OWR16:OWR99 PGN16:PGN99 PQJ16:PQJ99 QAF16:QAF99 QKB16:QKB99 QTX16:QTX99 RDT16:RDT99 RNP16:RNP99 RXL16:RXL99 SHH16:SHH99 SRD16:SRD99 TAZ16:TAZ99 TKV16:TKV99 TUR16:TUR99 UEN16:UEN99 UOJ16:UOJ99 UYF16:UYF99 VIB16:VIB99 VRX16:VRX99 WBT16:WBT99 WLP16:WLP99 WVL16:WVL99 C65555:C65629 IZ65555:IZ65629 SV65555:SV65629 ACR65555:ACR65629 AMN65555:AMN65629 AWJ65555:AWJ65629 BGF65555:BGF65629 BQB65555:BQB65629 BZX65555:BZX65629 CJT65555:CJT65629 CTP65555:CTP65629 DDL65555:DDL65629 DNH65555:DNH65629 DXD65555:DXD65629 EGZ65555:EGZ65629 EQV65555:EQV65629 FAR65555:FAR65629 FKN65555:FKN65629 FUJ65555:FUJ65629 GEF65555:GEF65629 GOB65555:GOB65629 GXX65555:GXX65629 HHT65555:HHT65629 HRP65555:HRP65629 IBL65555:IBL65629 ILH65555:ILH65629 IVD65555:IVD65629 JEZ65555:JEZ65629 JOV65555:JOV65629 JYR65555:JYR65629 KIN65555:KIN65629 KSJ65555:KSJ65629 LCF65555:LCF65629 LMB65555:LMB65629 LVX65555:LVX65629 MFT65555:MFT65629 MPP65555:MPP65629 MZL65555:MZL65629 NJH65555:NJH65629 NTD65555:NTD65629 OCZ65555:OCZ65629 OMV65555:OMV65629 OWR65555:OWR65629 PGN65555:PGN65629 PQJ65555:PQJ65629 QAF65555:QAF65629 QKB65555:QKB65629 QTX65555:QTX65629 RDT65555:RDT65629 RNP65555:RNP65629 RXL65555:RXL65629 SHH65555:SHH65629 SRD65555:SRD65629 TAZ65555:TAZ65629 TKV65555:TKV65629 TUR65555:TUR65629 UEN65555:UEN65629 UOJ65555:UOJ65629 UYF65555:UYF65629 VIB65555:VIB65629 VRX65555:VRX65629 WBT65555:WBT65629 WLP65555:WLP65629 WVL65555:WVL65629 C131091:C131165 IZ131091:IZ131165 SV131091:SV131165 ACR131091:ACR131165 AMN131091:AMN131165 AWJ131091:AWJ131165 BGF131091:BGF131165 BQB131091:BQB131165 BZX131091:BZX131165 CJT131091:CJT131165 CTP131091:CTP131165 DDL131091:DDL131165 DNH131091:DNH131165 DXD131091:DXD131165 EGZ131091:EGZ131165 EQV131091:EQV131165 FAR131091:FAR131165 FKN131091:FKN131165 FUJ131091:FUJ131165 GEF131091:GEF131165 GOB131091:GOB131165 GXX131091:GXX131165 HHT131091:HHT131165 HRP131091:HRP131165 IBL131091:IBL131165 ILH131091:ILH131165 IVD131091:IVD131165 JEZ131091:JEZ131165 JOV131091:JOV131165 JYR131091:JYR131165 KIN131091:KIN131165 KSJ131091:KSJ131165 LCF131091:LCF131165 LMB131091:LMB131165 LVX131091:LVX131165 MFT131091:MFT131165 MPP131091:MPP131165 MZL131091:MZL131165 NJH131091:NJH131165 NTD131091:NTD131165 OCZ131091:OCZ131165 OMV131091:OMV131165 OWR131091:OWR131165 PGN131091:PGN131165 PQJ131091:PQJ131165 QAF131091:QAF131165 QKB131091:QKB131165 QTX131091:QTX131165 RDT131091:RDT131165 RNP131091:RNP131165 RXL131091:RXL131165 SHH131091:SHH131165 SRD131091:SRD131165 TAZ131091:TAZ131165 TKV131091:TKV131165 TUR131091:TUR131165 UEN131091:UEN131165 UOJ131091:UOJ131165 UYF131091:UYF131165 VIB131091:VIB131165 VRX131091:VRX131165 WBT131091:WBT131165 WLP131091:WLP131165 WVL131091:WVL131165 C196627:C196701 IZ196627:IZ196701 SV196627:SV196701 ACR196627:ACR196701 AMN196627:AMN196701 AWJ196627:AWJ196701 BGF196627:BGF196701 BQB196627:BQB196701 BZX196627:BZX196701 CJT196627:CJT196701 CTP196627:CTP196701 DDL196627:DDL196701 DNH196627:DNH196701 DXD196627:DXD196701 EGZ196627:EGZ196701 EQV196627:EQV196701 FAR196627:FAR196701 FKN196627:FKN196701 FUJ196627:FUJ196701 GEF196627:GEF196701 GOB196627:GOB196701 GXX196627:GXX196701 HHT196627:HHT196701 HRP196627:HRP196701 IBL196627:IBL196701 ILH196627:ILH196701 IVD196627:IVD196701 JEZ196627:JEZ196701 JOV196627:JOV196701 JYR196627:JYR196701 KIN196627:KIN196701 KSJ196627:KSJ196701 LCF196627:LCF196701 LMB196627:LMB196701 LVX196627:LVX196701 MFT196627:MFT196701 MPP196627:MPP196701 MZL196627:MZL196701 NJH196627:NJH196701 NTD196627:NTD196701 OCZ196627:OCZ196701 OMV196627:OMV196701 OWR196627:OWR196701 PGN196627:PGN196701 PQJ196627:PQJ196701 QAF196627:QAF196701 QKB196627:QKB196701 QTX196627:QTX196701 RDT196627:RDT196701 RNP196627:RNP196701 RXL196627:RXL196701 SHH196627:SHH196701 SRD196627:SRD196701 TAZ196627:TAZ196701 TKV196627:TKV196701 TUR196627:TUR196701 UEN196627:UEN196701 UOJ196627:UOJ196701 UYF196627:UYF196701 VIB196627:VIB196701 VRX196627:VRX196701 WBT196627:WBT196701 WLP196627:WLP196701 WVL196627:WVL196701 C262163:C262237 IZ262163:IZ262237 SV262163:SV262237 ACR262163:ACR262237 AMN262163:AMN262237 AWJ262163:AWJ262237 BGF262163:BGF262237 BQB262163:BQB262237 BZX262163:BZX262237 CJT262163:CJT262237 CTP262163:CTP262237 DDL262163:DDL262237 DNH262163:DNH262237 DXD262163:DXD262237 EGZ262163:EGZ262237 EQV262163:EQV262237 FAR262163:FAR262237 FKN262163:FKN262237 FUJ262163:FUJ262237 GEF262163:GEF262237 GOB262163:GOB262237 GXX262163:GXX262237 HHT262163:HHT262237 HRP262163:HRP262237 IBL262163:IBL262237 ILH262163:ILH262237 IVD262163:IVD262237 JEZ262163:JEZ262237 JOV262163:JOV262237 JYR262163:JYR262237 KIN262163:KIN262237 KSJ262163:KSJ262237 LCF262163:LCF262237 LMB262163:LMB262237 LVX262163:LVX262237 MFT262163:MFT262237 MPP262163:MPP262237 MZL262163:MZL262237 NJH262163:NJH262237 NTD262163:NTD262237 OCZ262163:OCZ262237 OMV262163:OMV262237 OWR262163:OWR262237 PGN262163:PGN262237 PQJ262163:PQJ262237 QAF262163:QAF262237 QKB262163:QKB262237 QTX262163:QTX262237 RDT262163:RDT262237 RNP262163:RNP262237 RXL262163:RXL262237 SHH262163:SHH262237 SRD262163:SRD262237 TAZ262163:TAZ262237 TKV262163:TKV262237 TUR262163:TUR262237 UEN262163:UEN262237 UOJ262163:UOJ262237 UYF262163:UYF262237 VIB262163:VIB262237 VRX262163:VRX262237 WBT262163:WBT262237 WLP262163:WLP262237 WVL262163:WVL262237 C327699:C327773 IZ327699:IZ327773 SV327699:SV327773 ACR327699:ACR327773 AMN327699:AMN327773 AWJ327699:AWJ327773 BGF327699:BGF327773 BQB327699:BQB327773 BZX327699:BZX327773 CJT327699:CJT327773 CTP327699:CTP327773 DDL327699:DDL327773 DNH327699:DNH327773 DXD327699:DXD327773 EGZ327699:EGZ327773 EQV327699:EQV327773 FAR327699:FAR327773 FKN327699:FKN327773 FUJ327699:FUJ327773 GEF327699:GEF327773 GOB327699:GOB327773 GXX327699:GXX327773 HHT327699:HHT327773 HRP327699:HRP327773 IBL327699:IBL327773 ILH327699:ILH327773 IVD327699:IVD327773 JEZ327699:JEZ327773 JOV327699:JOV327773 JYR327699:JYR327773 KIN327699:KIN327773 KSJ327699:KSJ327773 LCF327699:LCF327773 LMB327699:LMB327773 LVX327699:LVX327773 MFT327699:MFT327773 MPP327699:MPP327773 MZL327699:MZL327773 NJH327699:NJH327773 NTD327699:NTD327773 OCZ327699:OCZ327773 OMV327699:OMV327773 OWR327699:OWR327773 PGN327699:PGN327773 PQJ327699:PQJ327773 QAF327699:QAF327773 QKB327699:QKB327773 QTX327699:QTX327773 RDT327699:RDT327773 RNP327699:RNP327773 RXL327699:RXL327773 SHH327699:SHH327773 SRD327699:SRD327773 TAZ327699:TAZ327773 TKV327699:TKV327773 TUR327699:TUR327773 UEN327699:UEN327773 UOJ327699:UOJ327773 UYF327699:UYF327773 VIB327699:VIB327773 VRX327699:VRX327773 WBT327699:WBT327773 WLP327699:WLP327773 WVL327699:WVL327773 C393235:C393309 IZ393235:IZ393309 SV393235:SV393309 ACR393235:ACR393309 AMN393235:AMN393309 AWJ393235:AWJ393309 BGF393235:BGF393309 BQB393235:BQB393309 BZX393235:BZX393309 CJT393235:CJT393309 CTP393235:CTP393309 DDL393235:DDL393309 DNH393235:DNH393309 DXD393235:DXD393309 EGZ393235:EGZ393309 EQV393235:EQV393309 FAR393235:FAR393309 FKN393235:FKN393309 FUJ393235:FUJ393309 GEF393235:GEF393309 GOB393235:GOB393309 GXX393235:GXX393309 HHT393235:HHT393309 HRP393235:HRP393309 IBL393235:IBL393309 ILH393235:ILH393309 IVD393235:IVD393309 JEZ393235:JEZ393309 JOV393235:JOV393309 JYR393235:JYR393309 KIN393235:KIN393309 KSJ393235:KSJ393309 LCF393235:LCF393309 LMB393235:LMB393309 LVX393235:LVX393309 MFT393235:MFT393309 MPP393235:MPP393309 MZL393235:MZL393309 NJH393235:NJH393309 NTD393235:NTD393309 OCZ393235:OCZ393309 OMV393235:OMV393309 OWR393235:OWR393309 PGN393235:PGN393309 PQJ393235:PQJ393309 QAF393235:QAF393309 QKB393235:QKB393309 QTX393235:QTX393309 RDT393235:RDT393309 RNP393235:RNP393309 RXL393235:RXL393309 SHH393235:SHH393309 SRD393235:SRD393309 TAZ393235:TAZ393309 TKV393235:TKV393309 TUR393235:TUR393309 UEN393235:UEN393309 UOJ393235:UOJ393309 UYF393235:UYF393309 VIB393235:VIB393309 VRX393235:VRX393309 WBT393235:WBT393309 WLP393235:WLP393309 WVL393235:WVL393309 C458771:C458845 IZ458771:IZ458845 SV458771:SV458845 ACR458771:ACR458845 AMN458771:AMN458845 AWJ458771:AWJ458845 BGF458771:BGF458845 BQB458771:BQB458845 BZX458771:BZX458845 CJT458771:CJT458845 CTP458771:CTP458845 DDL458771:DDL458845 DNH458771:DNH458845 DXD458771:DXD458845 EGZ458771:EGZ458845 EQV458771:EQV458845 FAR458771:FAR458845 FKN458771:FKN458845 FUJ458771:FUJ458845 GEF458771:GEF458845 GOB458771:GOB458845 GXX458771:GXX458845 HHT458771:HHT458845 HRP458771:HRP458845 IBL458771:IBL458845 ILH458771:ILH458845 IVD458771:IVD458845 JEZ458771:JEZ458845 JOV458771:JOV458845 JYR458771:JYR458845 KIN458771:KIN458845 KSJ458771:KSJ458845 LCF458771:LCF458845 LMB458771:LMB458845 LVX458771:LVX458845 MFT458771:MFT458845 MPP458771:MPP458845 MZL458771:MZL458845 NJH458771:NJH458845 NTD458771:NTD458845 OCZ458771:OCZ458845 OMV458771:OMV458845 OWR458771:OWR458845 PGN458771:PGN458845 PQJ458771:PQJ458845 QAF458771:QAF458845 QKB458771:QKB458845 QTX458771:QTX458845 RDT458771:RDT458845 RNP458771:RNP458845 RXL458771:RXL458845 SHH458771:SHH458845 SRD458771:SRD458845 TAZ458771:TAZ458845 TKV458771:TKV458845 TUR458771:TUR458845 UEN458771:UEN458845 UOJ458771:UOJ458845 UYF458771:UYF458845 VIB458771:VIB458845 VRX458771:VRX458845 WBT458771:WBT458845 WLP458771:WLP458845 WVL458771:WVL458845 C524307:C524381 IZ524307:IZ524381 SV524307:SV524381 ACR524307:ACR524381 AMN524307:AMN524381 AWJ524307:AWJ524381 BGF524307:BGF524381 BQB524307:BQB524381 BZX524307:BZX524381 CJT524307:CJT524381 CTP524307:CTP524381 DDL524307:DDL524381 DNH524307:DNH524381 DXD524307:DXD524381 EGZ524307:EGZ524381 EQV524307:EQV524381 FAR524307:FAR524381 FKN524307:FKN524381 FUJ524307:FUJ524381 GEF524307:GEF524381 GOB524307:GOB524381 GXX524307:GXX524381 HHT524307:HHT524381 HRP524307:HRP524381 IBL524307:IBL524381 ILH524307:ILH524381 IVD524307:IVD524381 JEZ524307:JEZ524381 JOV524307:JOV524381 JYR524307:JYR524381 KIN524307:KIN524381 KSJ524307:KSJ524381 LCF524307:LCF524381 LMB524307:LMB524381 LVX524307:LVX524381 MFT524307:MFT524381 MPP524307:MPP524381 MZL524307:MZL524381 NJH524307:NJH524381 NTD524307:NTD524381 OCZ524307:OCZ524381 OMV524307:OMV524381 OWR524307:OWR524381 PGN524307:PGN524381 PQJ524307:PQJ524381 QAF524307:QAF524381 QKB524307:QKB524381 QTX524307:QTX524381 RDT524307:RDT524381 RNP524307:RNP524381 RXL524307:RXL524381 SHH524307:SHH524381 SRD524307:SRD524381 TAZ524307:TAZ524381 TKV524307:TKV524381 TUR524307:TUR524381 UEN524307:UEN524381 UOJ524307:UOJ524381 UYF524307:UYF524381 VIB524307:VIB524381 VRX524307:VRX524381 WBT524307:WBT524381 WLP524307:WLP524381 WVL524307:WVL524381 C589843:C589917 IZ589843:IZ589917 SV589843:SV589917 ACR589843:ACR589917 AMN589843:AMN589917 AWJ589843:AWJ589917 BGF589843:BGF589917 BQB589843:BQB589917 BZX589843:BZX589917 CJT589843:CJT589917 CTP589843:CTP589917 DDL589843:DDL589917 DNH589843:DNH589917 DXD589843:DXD589917 EGZ589843:EGZ589917 EQV589843:EQV589917 FAR589843:FAR589917 FKN589843:FKN589917 FUJ589843:FUJ589917 GEF589843:GEF589917 GOB589843:GOB589917 GXX589843:GXX589917 HHT589843:HHT589917 HRP589843:HRP589917 IBL589843:IBL589917 ILH589843:ILH589917 IVD589843:IVD589917 JEZ589843:JEZ589917 JOV589843:JOV589917 JYR589843:JYR589917 KIN589843:KIN589917 KSJ589843:KSJ589917 LCF589843:LCF589917 LMB589843:LMB589917 LVX589843:LVX589917 MFT589843:MFT589917 MPP589843:MPP589917 MZL589843:MZL589917 NJH589843:NJH589917 NTD589843:NTD589917 OCZ589843:OCZ589917 OMV589843:OMV589917 OWR589843:OWR589917 PGN589843:PGN589917 PQJ589843:PQJ589917 QAF589843:QAF589917 QKB589843:QKB589917 QTX589843:QTX589917 RDT589843:RDT589917 RNP589843:RNP589917 RXL589843:RXL589917 SHH589843:SHH589917 SRD589843:SRD589917 TAZ589843:TAZ589917 TKV589843:TKV589917 TUR589843:TUR589917 UEN589843:UEN589917 UOJ589843:UOJ589917 UYF589843:UYF589917 VIB589843:VIB589917 VRX589843:VRX589917 WBT589843:WBT589917 WLP589843:WLP589917 WVL589843:WVL589917 C655379:C655453 IZ655379:IZ655453 SV655379:SV655453 ACR655379:ACR655453 AMN655379:AMN655453 AWJ655379:AWJ655453 BGF655379:BGF655453 BQB655379:BQB655453 BZX655379:BZX655453 CJT655379:CJT655453 CTP655379:CTP655453 DDL655379:DDL655453 DNH655379:DNH655453 DXD655379:DXD655453 EGZ655379:EGZ655453 EQV655379:EQV655453 FAR655379:FAR655453 FKN655379:FKN655453 FUJ655379:FUJ655453 GEF655379:GEF655453 GOB655379:GOB655453 GXX655379:GXX655453 HHT655379:HHT655453 HRP655379:HRP655453 IBL655379:IBL655453 ILH655379:ILH655453 IVD655379:IVD655453 JEZ655379:JEZ655453 JOV655379:JOV655453 JYR655379:JYR655453 KIN655379:KIN655453 KSJ655379:KSJ655453 LCF655379:LCF655453 LMB655379:LMB655453 LVX655379:LVX655453 MFT655379:MFT655453 MPP655379:MPP655453 MZL655379:MZL655453 NJH655379:NJH655453 NTD655379:NTD655453 OCZ655379:OCZ655453 OMV655379:OMV655453 OWR655379:OWR655453 PGN655379:PGN655453 PQJ655379:PQJ655453 QAF655379:QAF655453 QKB655379:QKB655453 QTX655379:QTX655453 RDT655379:RDT655453 RNP655379:RNP655453 RXL655379:RXL655453 SHH655379:SHH655453 SRD655379:SRD655453 TAZ655379:TAZ655453 TKV655379:TKV655453 TUR655379:TUR655453 UEN655379:UEN655453 UOJ655379:UOJ655453 UYF655379:UYF655453 VIB655379:VIB655453 VRX655379:VRX655453 WBT655379:WBT655453 WLP655379:WLP655453 WVL655379:WVL655453 C720915:C720989 IZ720915:IZ720989 SV720915:SV720989 ACR720915:ACR720989 AMN720915:AMN720989 AWJ720915:AWJ720989 BGF720915:BGF720989 BQB720915:BQB720989 BZX720915:BZX720989 CJT720915:CJT720989 CTP720915:CTP720989 DDL720915:DDL720989 DNH720915:DNH720989 DXD720915:DXD720989 EGZ720915:EGZ720989 EQV720915:EQV720989 FAR720915:FAR720989 FKN720915:FKN720989 FUJ720915:FUJ720989 GEF720915:GEF720989 GOB720915:GOB720989 GXX720915:GXX720989 HHT720915:HHT720989 HRP720915:HRP720989 IBL720915:IBL720989 ILH720915:ILH720989 IVD720915:IVD720989 JEZ720915:JEZ720989 JOV720915:JOV720989 JYR720915:JYR720989 KIN720915:KIN720989 KSJ720915:KSJ720989 LCF720915:LCF720989 LMB720915:LMB720989 LVX720915:LVX720989 MFT720915:MFT720989 MPP720915:MPP720989 MZL720915:MZL720989 NJH720915:NJH720989 NTD720915:NTD720989 OCZ720915:OCZ720989 OMV720915:OMV720989 OWR720915:OWR720989 PGN720915:PGN720989 PQJ720915:PQJ720989 QAF720915:QAF720989 QKB720915:QKB720989 QTX720915:QTX720989 RDT720915:RDT720989 RNP720915:RNP720989 RXL720915:RXL720989 SHH720915:SHH720989 SRD720915:SRD720989 TAZ720915:TAZ720989 TKV720915:TKV720989 TUR720915:TUR720989 UEN720915:UEN720989 UOJ720915:UOJ720989 UYF720915:UYF720989 VIB720915:VIB720989 VRX720915:VRX720989 WBT720915:WBT720989 WLP720915:WLP720989 WVL720915:WVL720989 C786451:C786525 IZ786451:IZ786525 SV786451:SV786525 ACR786451:ACR786525 AMN786451:AMN786525 AWJ786451:AWJ786525 BGF786451:BGF786525 BQB786451:BQB786525 BZX786451:BZX786525 CJT786451:CJT786525 CTP786451:CTP786525 DDL786451:DDL786525 DNH786451:DNH786525 DXD786451:DXD786525 EGZ786451:EGZ786525 EQV786451:EQV786525 FAR786451:FAR786525 FKN786451:FKN786525 FUJ786451:FUJ786525 GEF786451:GEF786525 GOB786451:GOB786525 GXX786451:GXX786525 HHT786451:HHT786525 HRP786451:HRP786525 IBL786451:IBL786525 ILH786451:ILH786525 IVD786451:IVD786525 JEZ786451:JEZ786525 JOV786451:JOV786525 JYR786451:JYR786525 KIN786451:KIN786525 KSJ786451:KSJ786525 LCF786451:LCF786525 LMB786451:LMB786525 LVX786451:LVX786525 MFT786451:MFT786525 MPP786451:MPP786525 MZL786451:MZL786525 NJH786451:NJH786525 NTD786451:NTD786525 OCZ786451:OCZ786525 OMV786451:OMV786525 OWR786451:OWR786525 PGN786451:PGN786525 PQJ786451:PQJ786525 QAF786451:QAF786525 QKB786451:QKB786525 QTX786451:QTX786525 RDT786451:RDT786525 RNP786451:RNP786525 RXL786451:RXL786525 SHH786451:SHH786525 SRD786451:SRD786525 TAZ786451:TAZ786525 TKV786451:TKV786525 TUR786451:TUR786525 UEN786451:UEN786525 UOJ786451:UOJ786525 UYF786451:UYF786525 VIB786451:VIB786525 VRX786451:VRX786525 WBT786451:WBT786525 WLP786451:WLP786525 WVL786451:WVL786525 C851987:C852061 IZ851987:IZ852061 SV851987:SV852061 ACR851987:ACR852061 AMN851987:AMN852061 AWJ851987:AWJ852061 BGF851987:BGF852061 BQB851987:BQB852061 BZX851987:BZX852061 CJT851987:CJT852061 CTP851987:CTP852061 DDL851987:DDL852061 DNH851987:DNH852061 DXD851987:DXD852061 EGZ851987:EGZ852061 EQV851987:EQV852061 FAR851987:FAR852061 FKN851987:FKN852061 FUJ851987:FUJ852061 GEF851987:GEF852061 GOB851987:GOB852061 GXX851987:GXX852061 HHT851987:HHT852061 HRP851987:HRP852061 IBL851987:IBL852061 ILH851987:ILH852061 IVD851987:IVD852061 JEZ851987:JEZ852061 JOV851987:JOV852061 JYR851987:JYR852061 KIN851987:KIN852061 KSJ851987:KSJ852061 LCF851987:LCF852061 LMB851987:LMB852061 LVX851987:LVX852061 MFT851987:MFT852061 MPP851987:MPP852061 MZL851987:MZL852061 NJH851987:NJH852061 NTD851987:NTD852061 OCZ851987:OCZ852061 OMV851987:OMV852061 OWR851987:OWR852061 PGN851987:PGN852061 PQJ851987:PQJ852061 QAF851987:QAF852061 QKB851987:QKB852061 QTX851987:QTX852061 RDT851987:RDT852061 RNP851987:RNP852061 RXL851987:RXL852061 SHH851987:SHH852061 SRD851987:SRD852061 TAZ851987:TAZ852061 TKV851987:TKV852061 TUR851987:TUR852061 UEN851987:UEN852061 UOJ851987:UOJ852061 UYF851987:UYF852061 VIB851987:VIB852061 VRX851987:VRX852061 WBT851987:WBT852061 WLP851987:WLP852061 WVL851987:WVL852061 C917523:C917597 IZ917523:IZ917597 SV917523:SV917597 ACR917523:ACR917597 AMN917523:AMN917597 AWJ917523:AWJ917597 BGF917523:BGF917597 BQB917523:BQB917597 BZX917523:BZX917597 CJT917523:CJT917597 CTP917523:CTP917597 DDL917523:DDL917597 DNH917523:DNH917597 DXD917523:DXD917597 EGZ917523:EGZ917597 EQV917523:EQV917597 FAR917523:FAR917597 FKN917523:FKN917597 FUJ917523:FUJ917597 GEF917523:GEF917597 GOB917523:GOB917597 GXX917523:GXX917597 HHT917523:HHT917597 HRP917523:HRP917597 IBL917523:IBL917597 ILH917523:ILH917597 IVD917523:IVD917597 JEZ917523:JEZ917597 JOV917523:JOV917597 JYR917523:JYR917597 KIN917523:KIN917597 KSJ917523:KSJ917597 LCF917523:LCF917597 LMB917523:LMB917597 LVX917523:LVX917597 MFT917523:MFT917597 MPP917523:MPP917597 MZL917523:MZL917597 NJH917523:NJH917597 NTD917523:NTD917597 OCZ917523:OCZ917597 OMV917523:OMV917597 OWR917523:OWR917597 PGN917523:PGN917597 PQJ917523:PQJ917597 QAF917523:QAF917597 QKB917523:QKB917597 QTX917523:QTX917597 RDT917523:RDT917597 RNP917523:RNP917597 RXL917523:RXL917597 SHH917523:SHH917597 SRD917523:SRD917597 TAZ917523:TAZ917597 TKV917523:TKV917597 TUR917523:TUR917597 UEN917523:UEN917597 UOJ917523:UOJ917597 UYF917523:UYF917597 VIB917523:VIB917597 VRX917523:VRX917597 WBT917523:WBT917597 WLP917523:WLP917597 WVL917523:WVL917597 C983059:C983133 IZ983059:IZ983133 SV983059:SV983133 ACR983059:ACR983133 AMN983059:AMN983133 AWJ983059:AWJ983133 BGF983059:BGF983133 BQB983059:BQB983133 BZX983059:BZX983133 CJT983059:CJT983133 CTP983059:CTP983133 DDL983059:DDL983133 DNH983059:DNH983133 DXD983059:DXD983133 EGZ983059:EGZ983133 EQV983059:EQV983133 FAR983059:FAR983133 FKN983059:FKN983133 FUJ983059:FUJ983133 GEF983059:GEF983133 GOB983059:GOB983133 GXX983059:GXX983133 HHT983059:HHT983133 HRP983059:HRP983133 IBL983059:IBL983133 ILH983059:ILH983133 IVD983059:IVD983133 JEZ983059:JEZ983133 JOV983059:JOV983133 JYR983059:JYR983133 KIN983059:KIN983133 KSJ983059:KSJ983133 LCF983059:LCF983133 LMB983059:LMB983133 LVX983059:LVX983133 MFT983059:MFT983133 MPP983059:MPP983133 MZL983059:MZL983133 NJH983059:NJH983133 NTD983059:NTD983133 OCZ983059:OCZ983133 OMV983059:OMV983133 OWR983059:OWR983133 PGN983059:PGN983133 PQJ983059:PQJ983133 QAF983059:QAF983133 QKB983059:QKB983133 QTX983059:QTX983133 RDT983059:RDT983133 RNP983059:RNP983133 RXL983059:RXL983133 SHH983059:SHH983133 SRD983059:SRD983133 TAZ983059:TAZ983133 TKV983059:TKV983133 TUR983059:TUR983133 UEN983059:UEN983133 UOJ983059:UOJ983133 UYF983059:UYF983133 VIB983059:VIB983133 VRX983059:VRX983133 C92 C94:C99">
      <formula1>clases1</formula1>
    </dataValidation>
    <dataValidation type="list" allowBlank="1" showInputMessage="1" showErrorMessage="1" sqref="WBU983059:WBU983133 D65631:D65635 JA65631:JA65635 SW65631:SW65635 ACS65631:ACS65635 AMO65631:AMO65635 AWK65631:AWK65635 BGG65631:BGG65635 BQC65631:BQC65635 BZY65631:BZY65635 CJU65631:CJU65635 CTQ65631:CTQ65635 DDM65631:DDM65635 DNI65631:DNI65635 DXE65631:DXE65635 EHA65631:EHA65635 EQW65631:EQW65635 FAS65631:FAS65635 FKO65631:FKO65635 FUK65631:FUK65635 GEG65631:GEG65635 GOC65631:GOC65635 GXY65631:GXY65635 HHU65631:HHU65635 HRQ65631:HRQ65635 IBM65631:IBM65635 ILI65631:ILI65635 IVE65631:IVE65635 JFA65631:JFA65635 JOW65631:JOW65635 JYS65631:JYS65635 KIO65631:KIO65635 KSK65631:KSK65635 LCG65631:LCG65635 LMC65631:LMC65635 LVY65631:LVY65635 MFU65631:MFU65635 MPQ65631:MPQ65635 MZM65631:MZM65635 NJI65631:NJI65635 NTE65631:NTE65635 ODA65631:ODA65635 OMW65631:OMW65635 OWS65631:OWS65635 PGO65631:PGO65635 PQK65631:PQK65635 QAG65631:QAG65635 QKC65631:QKC65635 QTY65631:QTY65635 RDU65631:RDU65635 RNQ65631:RNQ65635 RXM65631:RXM65635 SHI65631:SHI65635 SRE65631:SRE65635 TBA65631:TBA65635 TKW65631:TKW65635 TUS65631:TUS65635 UEO65631:UEO65635 UOK65631:UOK65635 UYG65631:UYG65635 VIC65631:VIC65635 VRY65631:VRY65635 WBU65631:WBU65635 WLQ65631:WLQ65635 WVM65631:WVM65635 D131167:D131171 JA131167:JA131171 SW131167:SW131171 ACS131167:ACS131171 AMO131167:AMO131171 AWK131167:AWK131171 BGG131167:BGG131171 BQC131167:BQC131171 BZY131167:BZY131171 CJU131167:CJU131171 CTQ131167:CTQ131171 DDM131167:DDM131171 DNI131167:DNI131171 DXE131167:DXE131171 EHA131167:EHA131171 EQW131167:EQW131171 FAS131167:FAS131171 FKO131167:FKO131171 FUK131167:FUK131171 GEG131167:GEG131171 GOC131167:GOC131171 GXY131167:GXY131171 HHU131167:HHU131171 HRQ131167:HRQ131171 IBM131167:IBM131171 ILI131167:ILI131171 IVE131167:IVE131171 JFA131167:JFA131171 JOW131167:JOW131171 JYS131167:JYS131171 KIO131167:KIO131171 KSK131167:KSK131171 LCG131167:LCG131171 LMC131167:LMC131171 LVY131167:LVY131171 MFU131167:MFU131171 MPQ131167:MPQ131171 MZM131167:MZM131171 NJI131167:NJI131171 NTE131167:NTE131171 ODA131167:ODA131171 OMW131167:OMW131171 OWS131167:OWS131171 PGO131167:PGO131171 PQK131167:PQK131171 QAG131167:QAG131171 QKC131167:QKC131171 QTY131167:QTY131171 RDU131167:RDU131171 RNQ131167:RNQ131171 RXM131167:RXM131171 SHI131167:SHI131171 SRE131167:SRE131171 TBA131167:TBA131171 TKW131167:TKW131171 TUS131167:TUS131171 UEO131167:UEO131171 UOK131167:UOK131171 UYG131167:UYG131171 VIC131167:VIC131171 VRY131167:VRY131171 WBU131167:WBU131171 WLQ131167:WLQ131171 WVM131167:WVM131171 D196703:D196707 JA196703:JA196707 SW196703:SW196707 ACS196703:ACS196707 AMO196703:AMO196707 AWK196703:AWK196707 BGG196703:BGG196707 BQC196703:BQC196707 BZY196703:BZY196707 CJU196703:CJU196707 CTQ196703:CTQ196707 DDM196703:DDM196707 DNI196703:DNI196707 DXE196703:DXE196707 EHA196703:EHA196707 EQW196703:EQW196707 FAS196703:FAS196707 FKO196703:FKO196707 FUK196703:FUK196707 GEG196703:GEG196707 GOC196703:GOC196707 GXY196703:GXY196707 HHU196703:HHU196707 HRQ196703:HRQ196707 IBM196703:IBM196707 ILI196703:ILI196707 IVE196703:IVE196707 JFA196703:JFA196707 JOW196703:JOW196707 JYS196703:JYS196707 KIO196703:KIO196707 KSK196703:KSK196707 LCG196703:LCG196707 LMC196703:LMC196707 LVY196703:LVY196707 MFU196703:MFU196707 MPQ196703:MPQ196707 MZM196703:MZM196707 NJI196703:NJI196707 NTE196703:NTE196707 ODA196703:ODA196707 OMW196703:OMW196707 OWS196703:OWS196707 PGO196703:PGO196707 PQK196703:PQK196707 QAG196703:QAG196707 QKC196703:QKC196707 QTY196703:QTY196707 RDU196703:RDU196707 RNQ196703:RNQ196707 RXM196703:RXM196707 SHI196703:SHI196707 SRE196703:SRE196707 TBA196703:TBA196707 TKW196703:TKW196707 TUS196703:TUS196707 UEO196703:UEO196707 UOK196703:UOK196707 UYG196703:UYG196707 VIC196703:VIC196707 VRY196703:VRY196707 WBU196703:WBU196707 WLQ196703:WLQ196707 WVM196703:WVM196707 D262239:D262243 JA262239:JA262243 SW262239:SW262243 ACS262239:ACS262243 AMO262239:AMO262243 AWK262239:AWK262243 BGG262239:BGG262243 BQC262239:BQC262243 BZY262239:BZY262243 CJU262239:CJU262243 CTQ262239:CTQ262243 DDM262239:DDM262243 DNI262239:DNI262243 DXE262239:DXE262243 EHA262239:EHA262243 EQW262239:EQW262243 FAS262239:FAS262243 FKO262239:FKO262243 FUK262239:FUK262243 GEG262239:GEG262243 GOC262239:GOC262243 GXY262239:GXY262243 HHU262239:HHU262243 HRQ262239:HRQ262243 IBM262239:IBM262243 ILI262239:ILI262243 IVE262239:IVE262243 JFA262239:JFA262243 JOW262239:JOW262243 JYS262239:JYS262243 KIO262239:KIO262243 KSK262239:KSK262243 LCG262239:LCG262243 LMC262239:LMC262243 LVY262239:LVY262243 MFU262239:MFU262243 MPQ262239:MPQ262243 MZM262239:MZM262243 NJI262239:NJI262243 NTE262239:NTE262243 ODA262239:ODA262243 OMW262239:OMW262243 OWS262239:OWS262243 PGO262239:PGO262243 PQK262239:PQK262243 QAG262239:QAG262243 QKC262239:QKC262243 QTY262239:QTY262243 RDU262239:RDU262243 RNQ262239:RNQ262243 RXM262239:RXM262243 SHI262239:SHI262243 SRE262239:SRE262243 TBA262239:TBA262243 TKW262239:TKW262243 TUS262239:TUS262243 UEO262239:UEO262243 UOK262239:UOK262243 UYG262239:UYG262243 VIC262239:VIC262243 VRY262239:VRY262243 WBU262239:WBU262243 WLQ262239:WLQ262243 WVM262239:WVM262243 D327775:D327779 JA327775:JA327779 SW327775:SW327779 ACS327775:ACS327779 AMO327775:AMO327779 AWK327775:AWK327779 BGG327775:BGG327779 BQC327775:BQC327779 BZY327775:BZY327779 CJU327775:CJU327779 CTQ327775:CTQ327779 DDM327775:DDM327779 DNI327775:DNI327779 DXE327775:DXE327779 EHA327775:EHA327779 EQW327775:EQW327779 FAS327775:FAS327779 FKO327775:FKO327779 FUK327775:FUK327779 GEG327775:GEG327779 GOC327775:GOC327779 GXY327775:GXY327779 HHU327775:HHU327779 HRQ327775:HRQ327779 IBM327775:IBM327779 ILI327775:ILI327779 IVE327775:IVE327779 JFA327775:JFA327779 JOW327775:JOW327779 JYS327775:JYS327779 KIO327775:KIO327779 KSK327775:KSK327779 LCG327775:LCG327779 LMC327775:LMC327779 LVY327775:LVY327779 MFU327775:MFU327779 MPQ327775:MPQ327779 MZM327775:MZM327779 NJI327775:NJI327779 NTE327775:NTE327779 ODA327775:ODA327779 OMW327775:OMW327779 OWS327775:OWS327779 PGO327775:PGO327779 PQK327775:PQK327779 QAG327775:QAG327779 QKC327775:QKC327779 QTY327775:QTY327779 RDU327775:RDU327779 RNQ327775:RNQ327779 RXM327775:RXM327779 SHI327775:SHI327779 SRE327775:SRE327779 TBA327775:TBA327779 TKW327775:TKW327779 TUS327775:TUS327779 UEO327775:UEO327779 UOK327775:UOK327779 UYG327775:UYG327779 VIC327775:VIC327779 VRY327775:VRY327779 WBU327775:WBU327779 WLQ327775:WLQ327779 WVM327775:WVM327779 D393311:D393315 JA393311:JA393315 SW393311:SW393315 ACS393311:ACS393315 AMO393311:AMO393315 AWK393311:AWK393315 BGG393311:BGG393315 BQC393311:BQC393315 BZY393311:BZY393315 CJU393311:CJU393315 CTQ393311:CTQ393315 DDM393311:DDM393315 DNI393311:DNI393315 DXE393311:DXE393315 EHA393311:EHA393315 EQW393311:EQW393315 FAS393311:FAS393315 FKO393311:FKO393315 FUK393311:FUK393315 GEG393311:GEG393315 GOC393311:GOC393315 GXY393311:GXY393315 HHU393311:HHU393315 HRQ393311:HRQ393315 IBM393311:IBM393315 ILI393311:ILI393315 IVE393311:IVE393315 JFA393311:JFA393315 JOW393311:JOW393315 JYS393311:JYS393315 KIO393311:KIO393315 KSK393311:KSK393315 LCG393311:LCG393315 LMC393311:LMC393315 LVY393311:LVY393315 MFU393311:MFU393315 MPQ393311:MPQ393315 MZM393311:MZM393315 NJI393311:NJI393315 NTE393311:NTE393315 ODA393311:ODA393315 OMW393311:OMW393315 OWS393311:OWS393315 PGO393311:PGO393315 PQK393311:PQK393315 QAG393311:QAG393315 QKC393311:QKC393315 QTY393311:QTY393315 RDU393311:RDU393315 RNQ393311:RNQ393315 RXM393311:RXM393315 SHI393311:SHI393315 SRE393311:SRE393315 TBA393311:TBA393315 TKW393311:TKW393315 TUS393311:TUS393315 UEO393311:UEO393315 UOK393311:UOK393315 UYG393311:UYG393315 VIC393311:VIC393315 VRY393311:VRY393315 WBU393311:WBU393315 WLQ393311:WLQ393315 WVM393311:WVM393315 D458847:D458851 JA458847:JA458851 SW458847:SW458851 ACS458847:ACS458851 AMO458847:AMO458851 AWK458847:AWK458851 BGG458847:BGG458851 BQC458847:BQC458851 BZY458847:BZY458851 CJU458847:CJU458851 CTQ458847:CTQ458851 DDM458847:DDM458851 DNI458847:DNI458851 DXE458847:DXE458851 EHA458847:EHA458851 EQW458847:EQW458851 FAS458847:FAS458851 FKO458847:FKO458851 FUK458847:FUK458851 GEG458847:GEG458851 GOC458847:GOC458851 GXY458847:GXY458851 HHU458847:HHU458851 HRQ458847:HRQ458851 IBM458847:IBM458851 ILI458847:ILI458851 IVE458847:IVE458851 JFA458847:JFA458851 JOW458847:JOW458851 JYS458847:JYS458851 KIO458847:KIO458851 KSK458847:KSK458851 LCG458847:LCG458851 LMC458847:LMC458851 LVY458847:LVY458851 MFU458847:MFU458851 MPQ458847:MPQ458851 MZM458847:MZM458851 NJI458847:NJI458851 NTE458847:NTE458851 ODA458847:ODA458851 OMW458847:OMW458851 OWS458847:OWS458851 PGO458847:PGO458851 PQK458847:PQK458851 QAG458847:QAG458851 QKC458847:QKC458851 QTY458847:QTY458851 RDU458847:RDU458851 RNQ458847:RNQ458851 RXM458847:RXM458851 SHI458847:SHI458851 SRE458847:SRE458851 TBA458847:TBA458851 TKW458847:TKW458851 TUS458847:TUS458851 UEO458847:UEO458851 UOK458847:UOK458851 UYG458847:UYG458851 VIC458847:VIC458851 VRY458847:VRY458851 WBU458847:WBU458851 WLQ458847:WLQ458851 WVM458847:WVM458851 D524383:D524387 JA524383:JA524387 SW524383:SW524387 ACS524383:ACS524387 AMO524383:AMO524387 AWK524383:AWK524387 BGG524383:BGG524387 BQC524383:BQC524387 BZY524383:BZY524387 CJU524383:CJU524387 CTQ524383:CTQ524387 DDM524383:DDM524387 DNI524383:DNI524387 DXE524383:DXE524387 EHA524383:EHA524387 EQW524383:EQW524387 FAS524383:FAS524387 FKO524383:FKO524387 FUK524383:FUK524387 GEG524383:GEG524387 GOC524383:GOC524387 GXY524383:GXY524387 HHU524383:HHU524387 HRQ524383:HRQ524387 IBM524383:IBM524387 ILI524383:ILI524387 IVE524383:IVE524387 JFA524383:JFA524387 JOW524383:JOW524387 JYS524383:JYS524387 KIO524383:KIO524387 KSK524383:KSK524387 LCG524383:LCG524387 LMC524383:LMC524387 LVY524383:LVY524387 MFU524383:MFU524387 MPQ524383:MPQ524387 MZM524383:MZM524387 NJI524383:NJI524387 NTE524383:NTE524387 ODA524383:ODA524387 OMW524383:OMW524387 OWS524383:OWS524387 PGO524383:PGO524387 PQK524383:PQK524387 QAG524383:QAG524387 QKC524383:QKC524387 QTY524383:QTY524387 RDU524383:RDU524387 RNQ524383:RNQ524387 RXM524383:RXM524387 SHI524383:SHI524387 SRE524383:SRE524387 TBA524383:TBA524387 TKW524383:TKW524387 TUS524383:TUS524387 UEO524383:UEO524387 UOK524383:UOK524387 UYG524383:UYG524387 VIC524383:VIC524387 VRY524383:VRY524387 WBU524383:WBU524387 WLQ524383:WLQ524387 WVM524383:WVM524387 D589919:D589923 JA589919:JA589923 SW589919:SW589923 ACS589919:ACS589923 AMO589919:AMO589923 AWK589919:AWK589923 BGG589919:BGG589923 BQC589919:BQC589923 BZY589919:BZY589923 CJU589919:CJU589923 CTQ589919:CTQ589923 DDM589919:DDM589923 DNI589919:DNI589923 DXE589919:DXE589923 EHA589919:EHA589923 EQW589919:EQW589923 FAS589919:FAS589923 FKO589919:FKO589923 FUK589919:FUK589923 GEG589919:GEG589923 GOC589919:GOC589923 GXY589919:GXY589923 HHU589919:HHU589923 HRQ589919:HRQ589923 IBM589919:IBM589923 ILI589919:ILI589923 IVE589919:IVE589923 JFA589919:JFA589923 JOW589919:JOW589923 JYS589919:JYS589923 KIO589919:KIO589923 KSK589919:KSK589923 LCG589919:LCG589923 LMC589919:LMC589923 LVY589919:LVY589923 MFU589919:MFU589923 MPQ589919:MPQ589923 MZM589919:MZM589923 NJI589919:NJI589923 NTE589919:NTE589923 ODA589919:ODA589923 OMW589919:OMW589923 OWS589919:OWS589923 PGO589919:PGO589923 PQK589919:PQK589923 QAG589919:QAG589923 QKC589919:QKC589923 QTY589919:QTY589923 RDU589919:RDU589923 RNQ589919:RNQ589923 RXM589919:RXM589923 SHI589919:SHI589923 SRE589919:SRE589923 TBA589919:TBA589923 TKW589919:TKW589923 TUS589919:TUS589923 UEO589919:UEO589923 UOK589919:UOK589923 UYG589919:UYG589923 VIC589919:VIC589923 VRY589919:VRY589923 WBU589919:WBU589923 WLQ589919:WLQ589923 WVM589919:WVM589923 D655455:D655459 JA655455:JA655459 SW655455:SW655459 ACS655455:ACS655459 AMO655455:AMO655459 AWK655455:AWK655459 BGG655455:BGG655459 BQC655455:BQC655459 BZY655455:BZY655459 CJU655455:CJU655459 CTQ655455:CTQ655459 DDM655455:DDM655459 DNI655455:DNI655459 DXE655455:DXE655459 EHA655455:EHA655459 EQW655455:EQW655459 FAS655455:FAS655459 FKO655455:FKO655459 FUK655455:FUK655459 GEG655455:GEG655459 GOC655455:GOC655459 GXY655455:GXY655459 HHU655455:HHU655459 HRQ655455:HRQ655459 IBM655455:IBM655459 ILI655455:ILI655459 IVE655455:IVE655459 JFA655455:JFA655459 JOW655455:JOW655459 JYS655455:JYS655459 KIO655455:KIO655459 KSK655455:KSK655459 LCG655455:LCG655459 LMC655455:LMC655459 LVY655455:LVY655459 MFU655455:MFU655459 MPQ655455:MPQ655459 MZM655455:MZM655459 NJI655455:NJI655459 NTE655455:NTE655459 ODA655455:ODA655459 OMW655455:OMW655459 OWS655455:OWS655459 PGO655455:PGO655459 PQK655455:PQK655459 QAG655455:QAG655459 QKC655455:QKC655459 QTY655455:QTY655459 RDU655455:RDU655459 RNQ655455:RNQ655459 RXM655455:RXM655459 SHI655455:SHI655459 SRE655455:SRE655459 TBA655455:TBA655459 TKW655455:TKW655459 TUS655455:TUS655459 UEO655455:UEO655459 UOK655455:UOK655459 UYG655455:UYG655459 VIC655455:VIC655459 VRY655455:VRY655459 WBU655455:WBU655459 WLQ655455:WLQ655459 WVM655455:WVM655459 D720991:D720995 JA720991:JA720995 SW720991:SW720995 ACS720991:ACS720995 AMO720991:AMO720995 AWK720991:AWK720995 BGG720991:BGG720995 BQC720991:BQC720995 BZY720991:BZY720995 CJU720991:CJU720995 CTQ720991:CTQ720995 DDM720991:DDM720995 DNI720991:DNI720995 DXE720991:DXE720995 EHA720991:EHA720995 EQW720991:EQW720995 FAS720991:FAS720995 FKO720991:FKO720995 FUK720991:FUK720995 GEG720991:GEG720995 GOC720991:GOC720995 GXY720991:GXY720995 HHU720991:HHU720995 HRQ720991:HRQ720995 IBM720991:IBM720995 ILI720991:ILI720995 IVE720991:IVE720995 JFA720991:JFA720995 JOW720991:JOW720995 JYS720991:JYS720995 KIO720991:KIO720995 KSK720991:KSK720995 LCG720991:LCG720995 LMC720991:LMC720995 LVY720991:LVY720995 MFU720991:MFU720995 MPQ720991:MPQ720995 MZM720991:MZM720995 NJI720991:NJI720995 NTE720991:NTE720995 ODA720991:ODA720995 OMW720991:OMW720995 OWS720991:OWS720995 PGO720991:PGO720995 PQK720991:PQK720995 QAG720991:QAG720995 QKC720991:QKC720995 QTY720991:QTY720995 RDU720991:RDU720995 RNQ720991:RNQ720995 RXM720991:RXM720995 SHI720991:SHI720995 SRE720991:SRE720995 TBA720991:TBA720995 TKW720991:TKW720995 TUS720991:TUS720995 UEO720991:UEO720995 UOK720991:UOK720995 UYG720991:UYG720995 VIC720991:VIC720995 VRY720991:VRY720995 WBU720991:WBU720995 WLQ720991:WLQ720995 WVM720991:WVM720995 D786527:D786531 JA786527:JA786531 SW786527:SW786531 ACS786527:ACS786531 AMO786527:AMO786531 AWK786527:AWK786531 BGG786527:BGG786531 BQC786527:BQC786531 BZY786527:BZY786531 CJU786527:CJU786531 CTQ786527:CTQ786531 DDM786527:DDM786531 DNI786527:DNI786531 DXE786527:DXE786531 EHA786527:EHA786531 EQW786527:EQW786531 FAS786527:FAS786531 FKO786527:FKO786531 FUK786527:FUK786531 GEG786527:GEG786531 GOC786527:GOC786531 GXY786527:GXY786531 HHU786527:HHU786531 HRQ786527:HRQ786531 IBM786527:IBM786531 ILI786527:ILI786531 IVE786527:IVE786531 JFA786527:JFA786531 JOW786527:JOW786531 JYS786527:JYS786531 KIO786527:KIO786531 KSK786527:KSK786531 LCG786527:LCG786531 LMC786527:LMC786531 LVY786527:LVY786531 MFU786527:MFU786531 MPQ786527:MPQ786531 MZM786527:MZM786531 NJI786527:NJI786531 NTE786527:NTE786531 ODA786527:ODA786531 OMW786527:OMW786531 OWS786527:OWS786531 PGO786527:PGO786531 PQK786527:PQK786531 QAG786527:QAG786531 QKC786527:QKC786531 QTY786527:QTY786531 RDU786527:RDU786531 RNQ786527:RNQ786531 RXM786527:RXM786531 SHI786527:SHI786531 SRE786527:SRE786531 TBA786527:TBA786531 TKW786527:TKW786531 TUS786527:TUS786531 UEO786527:UEO786531 UOK786527:UOK786531 UYG786527:UYG786531 VIC786527:VIC786531 VRY786527:VRY786531 WBU786527:WBU786531 WLQ786527:WLQ786531 WVM786527:WVM786531 D852063:D852067 JA852063:JA852067 SW852063:SW852067 ACS852063:ACS852067 AMO852063:AMO852067 AWK852063:AWK852067 BGG852063:BGG852067 BQC852063:BQC852067 BZY852063:BZY852067 CJU852063:CJU852067 CTQ852063:CTQ852067 DDM852063:DDM852067 DNI852063:DNI852067 DXE852063:DXE852067 EHA852063:EHA852067 EQW852063:EQW852067 FAS852063:FAS852067 FKO852063:FKO852067 FUK852063:FUK852067 GEG852063:GEG852067 GOC852063:GOC852067 GXY852063:GXY852067 HHU852063:HHU852067 HRQ852063:HRQ852067 IBM852063:IBM852067 ILI852063:ILI852067 IVE852063:IVE852067 JFA852063:JFA852067 JOW852063:JOW852067 JYS852063:JYS852067 KIO852063:KIO852067 KSK852063:KSK852067 LCG852063:LCG852067 LMC852063:LMC852067 LVY852063:LVY852067 MFU852063:MFU852067 MPQ852063:MPQ852067 MZM852063:MZM852067 NJI852063:NJI852067 NTE852063:NTE852067 ODA852063:ODA852067 OMW852063:OMW852067 OWS852063:OWS852067 PGO852063:PGO852067 PQK852063:PQK852067 QAG852063:QAG852067 QKC852063:QKC852067 QTY852063:QTY852067 RDU852063:RDU852067 RNQ852063:RNQ852067 RXM852063:RXM852067 SHI852063:SHI852067 SRE852063:SRE852067 TBA852063:TBA852067 TKW852063:TKW852067 TUS852063:TUS852067 UEO852063:UEO852067 UOK852063:UOK852067 UYG852063:UYG852067 VIC852063:VIC852067 VRY852063:VRY852067 WBU852063:WBU852067 WLQ852063:WLQ852067 WVM852063:WVM852067 D917599:D917603 JA917599:JA917603 SW917599:SW917603 ACS917599:ACS917603 AMO917599:AMO917603 AWK917599:AWK917603 BGG917599:BGG917603 BQC917599:BQC917603 BZY917599:BZY917603 CJU917599:CJU917603 CTQ917599:CTQ917603 DDM917599:DDM917603 DNI917599:DNI917603 DXE917599:DXE917603 EHA917599:EHA917603 EQW917599:EQW917603 FAS917599:FAS917603 FKO917599:FKO917603 FUK917599:FUK917603 GEG917599:GEG917603 GOC917599:GOC917603 GXY917599:GXY917603 HHU917599:HHU917603 HRQ917599:HRQ917603 IBM917599:IBM917603 ILI917599:ILI917603 IVE917599:IVE917603 JFA917599:JFA917603 JOW917599:JOW917603 JYS917599:JYS917603 KIO917599:KIO917603 KSK917599:KSK917603 LCG917599:LCG917603 LMC917599:LMC917603 LVY917599:LVY917603 MFU917599:MFU917603 MPQ917599:MPQ917603 MZM917599:MZM917603 NJI917599:NJI917603 NTE917599:NTE917603 ODA917599:ODA917603 OMW917599:OMW917603 OWS917599:OWS917603 PGO917599:PGO917603 PQK917599:PQK917603 QAG917599:QAG917603 QKC917599:QKC917603 QTY917599:QTY917603 RDU917599:RDU917603 RNQ917599:RNQ917603 RXM917599:RXM917603 SHI917599:SHI917603 SRE917599:SRE917603 TBA917599:TBA917603 TKW917599:TKW917603 TUS917599:TUS917603 UEO917599:UEO917603 UOK917599:UOK917603 UYG917599:UYG917603 VIC917599:VIC917603 VRY917599:VRY917603 WBU917599:WBU917603 WLQ917599:WLQ917603 WVM917599:WVM917603 D983135:D983139 JA983135:JA983139 SW983135:SW983139 ACS983135:ACS983139 AMO983135:AMO983139 AWK983135:AWK983139 BGG983135:BGG983139 BQC983135:BQC983139 BZY983135:BZY983139 CJU983135:CJU983139 CTQ983135:CTQ983139 DDM983135:DDM983139 DNI983135:DNI983139 DXE983135:DXE983139 EHA983135:EHA983139 EQW983135:EQW983139 FAS983135:FAS983139 FKO983135:FKO983139 FUK983135:FUK983139 GEG983135:GEG983139 GOC983135:GOC983139 GXY983135:GXY983139 HHU983135:HHU983139 HRQ983135:HRQ983139 IBM983135:IBM983139 ILI983135:ILI983139 IVE983135:IVE983139 JFA983135:JFA983139 JOW983135:JOW983139 JYS983135:JYS983139 KIO983135:KIO983139 KSK983135:KSK983139 LCG983135:LCG983139 LMC983135:LMC983139 LVY983135:LVY983139 MFU983135:MFU983139 MPQ983135:MPQ983139 MZM983135:MZM983139 NJI983135:NJI983139 NTE983135:NTE983139 ODA983135:ODA983139 OMW983135:OMW983139 OWS983135:OWS983139 PGO983135:PGO983139 PQK983135:PQK983139 QAG983135:QAG983139 QKC983135:QKC983139 QTY983135:QTY983139 RDU983135:RDU983139 RNQ983135:RNQ983139 RXM983135:RXM983139 SHI983135:SHI983139 SRE983135:SRE983139 TBA983135:TBA983139 TKW983135:TKW983139 TUS983135:TUS983139 UEO983135:UEO983139 UOK983135:UOK983139 UYG983135:UYG983139 VIC983135:VIC983139 VRY983135:VRY983139 WBU983135:WBU983139 WLQ983135:WLQ983139 WVM983135:WVM983139 WVM983059:WVM983133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D65550 JA65550 SW65550 ACS65550 AMO65550 AWK65550 BGG65550 BQC65550 BZY65550 CJU65550 CTQ65550 DDM65550 DNI65550 DXE65550 EHA65550 EQW65550 FAS65550 FKO65550 FUK65550 GEG65550 GOC65550 GXY65550 HHU65550 HRQ65550 IBM65550 ILI65550 IVE65550 JFA65550 JOW65550 JYS65550 KIO65550 KSK65550 LCG65550 LMC65550 LVY65550 MFU65550 MPQ65550 MZM65550 NJI65550 NTE65550 ODA65550 OMW65550 OWS65550 PGO65550 PQK65550 QAG65550 QKC65550 QTY65550 RDU65550 RNQ65550 RXM65550 SHI65550 SRE65550 TBA65550 TKW65550 TUS65550 UEO65550 UOK65550 UYG65550 VIC65550 VRY65550 WBU65550 WLQ65550 WVM65550 D131086 JA131086 SW131086 ACS131086 AMO131086 AWK131086 BGG131086 BQC131086 BZY131086 CJU131086 CTQ131086 DDM131086 DNI131086 DXE131086 EHA131086 EQW131086 FAS131086 FKO131086 FUK131086 GEG131086 GOC131086 GXY131086 HHU131086 HRQ131086 IBM131086 ILI131086 IVE131086 JFA131086 JOW131086 JYS131086 KIO131086 KSK131086 LCG131086 LMC131086 LVY131086 MFU131086 MPQ131086 MZM131086 NJI131086 NTE131086 ODA131086 OMW131086 OWS131086 PGO131086 PQK131086 QAG131086 QKC131086 QTY131086 RDU131086 RNQ131086 RXM131086 SHI131086 SRE131086 TBA131086 TKW131086 TUS131086 UEO131086 UOK131086 UYG131086 VIC131086 VRY131086 WBU131086 WLQ131086 WVM131086 D196622 JA196622 SW196622 ACS196622 AMO196622 AWK196622 BGG196622 BQC196622 BZY196622 CJU196622 CTQ196622 DDM196622 DNI196622 DXE196622 EHA196622 EQW196622 FAS196622 FKO196622 FUK196622 GEG196622 GOC196622 GXY196622 HHU196622 HRQ196622 IBM196622 ILI196622 IVE196622 JFA196622 JOW196622 JYS196622 KIO196622 KSK196622 LCG196622 LMC196622 LVY196622 MFU196622 MPQ196622 MZM196622 NJI196622 NTE196622 ODA196622 OMW196622 OWS196622 PGO196622 PQK196622 QAG196622 QKC196622 QTY196622 RDU196622 RNQ196622 RXM196622 SHI196622 SRE196622 TBA196622 TKW196622 TUS196622 UEO196622 UOK196622 UYG196622 VIC196622 VRY196622 WBU196622 WLQ196622 WVM196622 D262158 JA262158 SW262158 ACS262158 AMO262158 AWK262158 BGG262158 BQC262158 BZY262158 CJU262158 CTQ262158 DDM262158 DNI262158 DXE262158 EHA262158 EQW262158 FAS262158 FKO262158 FUK262158 GEG262158 GOC262158 GXY262158 HHU262158 HRQ262158 IBM262158 ILI262158 IVE262158 JFA262158 JOW262158 JYS262158 KIO262158 KSK262158 LCG262158 LMC262158 LVY262158 MFU262158 MPQ262158 MZM262158 NJI262158 NTE262158 ODA262158 OMW262158 OWS262158 PGO262158 PQK262158 QAG262158 QKC262158 QTY262158 RDU262158 RNQ262158 RXM262158 SHI262158 SRE262158 TBA262158 TKW262158 TUS262158 UEO262158 UOK262158 UYG262158 VIC262158 VRY262158 WBU262158 WLQ262158 WVM262158 D327694 JA327694 SW327694 ACS327694 AMO327694 AWK327694 BGG327694 BQC327694 BZY327694 CJU327694 CTQ327694 DDM327694 DNI327694 DXE327694 EHA327694 EQW327694 FAS327694 FKO327694 FUK327694 GEG327694 GOC327694 GXY327694 HHU327694 HRQ327694 IBM327694 ILI327694 IVE327694 JFA327694 JOW327694 JYS327694 KIO327694 KSK327694 LCG327694 LMC327694 LVY327694 MFU327694 MPQ327694 MZM327694 NJI327694 NTE327694 ODA327694 OMW327694 OWS327694 PGO327694 PQK327694 QAG327694 QKC327694 QTY327694 RDU327694 RNQ327694 RXM327694 SHI327694 SRE327694 TBA327694 TKW327694 TUS327694 UEO327694 UOK327694 UYG327694 VIC327694 VRY327694 WBU327694 WLQ327694 WVM327694 D393230 JA393230 SW393230 ACS393230 AMO393230 AWK393230 BGG393230 BQC393230 BZY393230 CJU393230 CTQ393230 DDM393230 DNI393230 DXE393230 EHA393230 EQW393230 FAS393230 FKO393230 FUK393230 GEG393230 GOC393230 GXY393230 HHU393230 HRQ393230 IBM393230 ILI393230 IVE393230 JFA393230 JOW393230 JYS393230 KIO393230 KSK393230 LCG393230 LMC393230 LVY393230 MFU393230 MPQ393230 MZM393230 NJI393230 NTE393230 ODA393230 OMW393230 OWS393230 PGO393230 PQK393230 QAG393230 QKC393230 QTY393230 RDU393230 RNQ393230 RXM393230 SHI393230 SRE393230 TBA393230 TKW393230 TUS393230 UEO393230 UOK393230 UYG393230 VIC393230 VRY393230 WBU393230 WLQ393230 WVM393230 D458766 JA458766 SW458766 ACS458766 AMO458766 AWK458766 BGG458766 BQC458766 BZY458766 CJU458766 CTQ458766 DDM458766 DNI458766 DXE458766 EHA458766 EQW458766 FAS458766 FKO458766 FUK458766 GEG458766 GOC458766 GXY458766 HHU458766 HRQ458766 IBM458766 ILI458766 IVE458766 JFA458766 JOW458766 JYS458766 KIO458766 KSK458766 LCG458766 LMC458766 LVY458766 MFU458766 MPQ458766 MZM458766 NJI458766 NTE458766 ODA458766 OMW458766 OWS458766 PGO458766 PQK458766 QAG458766 QKC458766 QTY458766 RDU458766 RNQ458766 RXM458766 SHI458766 SRE458766 TBA458766 TKW458766 TUS458766 UEO458766 UOK458766 UYG458766 VIC458766 VRY458766 WBU458766 WLQ458766 WVM458766 D524302 JA524302 SW524302 ACS524302 AMO524302 AWK524302 BGG524302 BQC524302 BZY524302 CJU524302 CTQ524302 DDM524302 DNI524302 DXE524302 EHA524302 EQW524302 FAS524302 FKO524302 FUK524302 GEG524302 GOC524302 GXY524302 HHU524302 HRQ524302 IBM524302 ILI524302 IVE524302 JFA524302 JOW524302 JYS524302 KIO524302 KSK524302 LCG524302 LMC524302 LVY524302 MFU524302 MPQ524302 MZM524302 NJI524302 NTE524302 ODA524302 OMW524302 OWS524302 PGO524302 PQK524302 QAG524302 QKC524302 QTY524302 RDU524302 RNQ524302 RXM524302 SHI524302 SRE524302 TBA524302 TKW524302 TUS524302 UEO524302 UOK524302 UYG524302 VIC524302 VRY524302 WBU524302 WLQ524302 WVM524302 D589838 JA589838 SW589838 ACS589838 AMO589838 AWK589838 BGG589838 BQC589838 BZY589838 CJU589838 CTQ589838 DDM589838 DNI589838 DXE589838 EHA589838 EQW589838 FAS589838 FKO589838 FUK589838 GEG589838 GOC589838 GXY589838 HHU589838 HRQ589838 IBM589838 ILI589838 IVE589838 JFA589838 JOW589838 JYS589838 KIO589838 KSK589838 LCG589838 LMC589838 LVY589838 MFU589838 MPQ589838 MZM589838 NJI589838 NTE589838 ODA589838 OMW589838 OWS589838 PGO589838 PQK589838 QAG589838 QKC589838 QTY589838 RDU589838 RNQ589838 RXM589838 SHI589838 SRE589838 TBA589838 TKW589838 TUS589838 UEO589838 UOK589838 UYG589838 VIC589838 VRY589838 WBU589838 WLQ589838 WVM589838 D655374 JA655374 SW655374 ACS655374 AMO655374 AWK655374 BGG655374 BQC655374 BZY655374 CJU655374 CTQ655374 DDM655374 DNI655374 DXE655374 EHA655374 EQW655374 FAS655374 FKO655374 FUK655374 GEG655374 GOC655374 GXY655374 HHU655374 HRQ655374 IBM655374 ILI655374 IVE655374 JFA655374 JOW655374 JYS655374 KIO655374 KSK655374 LCG655374 LMC655374 LVY655374 MFU655374 MPQ655374 MZM655374 NJI655374 NTE655374 ODA655374 OMW655374 OWS655374 PGO655374 PQK655374 QAG655374 QKC655374 QTY655374 RDU655374 RNQ655374 RXM655374 SHI655374 SRE655374 TBA655374 TKW655374 TUS655374 UEO655374 UOK655374 UYG655374 VIC655374 VRY655374 WBU655374 WLQ655374 WVM655374 D720910 JA720910 SW720910 ACS720910 AMO720910 AWK720910 BGG720910 BQC720910 BZY720910 CJU720910 CTQ720910 DDM720910 DNI720910 DXE720910 EHA720910 EQW720910 FAS720910 FKO720910 FUK720910 GEG720910 GOC720910 GXY720910 HHU720910 HRQ720910 IBM720910 ILI720910 IVE720910 JFA720910 JOW720910 JYS720910 KIO720910 KSK720910 LCG720910 LMC720910 LVY720910 MFU720910 MPQ720910 MZM720910 NJI720910 NTE720910 ODA720910 OMW720910 OWS720910 PGO720910 PQK720910 QAG720910 QKC720910 QTY720910 RDU720910 RNQ720910 RXM720910 SHI720910 SRE720910 TBA720910 TKW720910 TUS720910 UEO720910 UOK720910 UYG720910 VIC720910 VRY720910 WBU720910 WLQ720910 WVM720910 D786446 JA786446 SW786446 ACS786446 AMO786446 AWK786446 BGG786446 BQC786446 BZY786446 CJU786446 CTQ786446 DDM786446 DNI786446 DXE786446 EHA786446 EQW786446 FAS786446 FKO786446 FUK786446 GEG786446 GOC786446 GXY786446 HHU786446 HRQ786446 IBM786446 ILI786446 IVE786446 JFA786446 JOW786446 JYS786446 KIO786446 KSK786446 LCG786446 LMC786446 LVY786446 MFU786446 MPQ786446 MZM786446 NJI786446 NTE786446 ODA786446 OMW786446 OWS786446 PGO786446 PQK786446 QAG786446 QKC786446 QTY786446 RDU786446 RNQ786446 RXM786446 SHI786446 SRE786446 TBA786446 TKW786446 TUS786446 UEO786446 UOK786446 UYG786446 VIC786446 VRY786446 WBU786446 WLQ786446 WVM786446 D851982 JA851982 SW851982 ACS851982 AMO851982 AWK851982 BGG851982 BQC851982 BZY851982 CJU851982 CTQ851982 DDM851982 DNI851982 DXE851982 EHA851982 EQW851982 FAS851982 FKO851982 FUK851982 GEG851982 GOC851982 GXY851982 HHU851982 HRQ851982 IBM851982 ILI851982 IVE851982 JFA851982 JOW851982 JYS851982 KIO851982 KSK851982 LCG851982 LMC851982 LVY851982 MFU851982 MPQ851982 MZM851982 NJI851982 NTE851982 ODA851982 OMW851982 OWS851982 PGO851982 PQK851982 QAG851982 QKC851982 QTY851982 RDU851982 RNQ851982 RXM851982 SHI851982 SRE851982 TBA851982 TKW851982 TUS851982 UEO851982 UOK851982 UYG851982 VIC851982 VRY851982 WBU851982 WLQ851982 WVM851982 D917518 JA917518 SW917518 ACS917518 AMO917518 AWK917518 BGG917518 BQC917518 BZY917518 CJU917518 CTQ917518 DDM917518 DNI917518 DXE917518 EHA917518 EQW917518 FAS917518 FKO917518 FUK917518 GEG917518 GOC917518 GXY917518 HHU917518 HRQ917518 IBM917518 ILI917518 IVE917518 JFA917518 JOW917518 JYS917518 KIO917518 KSK917518 LCG917518 LMC917518 LVY917518 MFU917518 MPQ917518 MZM917518 NJI917518 NTE917518 ODA917518 OMW917518 OWS917518 PGO917518 PQK917518 QAG917518 QKC917518 QTY917518 RDU917518 RNQ917518 RXM917518 SHI917518 SRE917518 TBA917518 TKW917518 TUS917518 UEO917518 UOK917518 UYG917518 VIC917518 VRY917518 WBU917518 WLQ917518 WVM917518 D983054 JA983054 SW983054 ACS983054 AMO983054 AWK983054 BGG983054 BQC983054 BZY983054 CJU983054 CTQ983054 DDM983054 DNI983054 DXE983054 EHA983054 EQW983054 FAS983054 FKO983054 FUK983054 GEG983054 GOC983054 GXY983054 HHU983054 HRQ983054 IBM983054 ILI983054 IVE983054 JFA983054 JOW983054 JYS983054 KIO983054 KSK983054 LCG983054 LMC983054 LVY983054 MFU983054 MPQ983054 MZM983054 NJI983054 NTE983054 ODA983054 OMW983054 OWS983054 PGO983054 PQK983054 QAG983054 QKC983054 QTY983054 RDU983054 RNQ983054 RXM983054 SHI983054 SRE983054 TBA983054 TKW983054 TUS983054 UEO983054 UOK983054 UYG983054 VIC983054 VRY983054 WBU983054 WLQ983054 WVM983054 WLQ983059:WLQ983133 JA16:JA99 SW16:SW99 ACS16:ACS99 AMO16:AMO99 AWK16:AWK99 BGG16:BGG99 BQC16:BQC99 BZY16:BZY99 CJU16:CJU99 CTQ16:CTQ99 DDM16:DDM99 DNI16:DNI99 DXE16:DXE99 EHA16:EHA99 EQW16:EQW99 FAS16:FAS99 FKO16:FKO99 FUK16:FUK99 GEG16:GEG99 GOC16:GOC99 GXY16:GXY99 HHU16:HHU99 HRQ16:HRQ99 IBM16:IBM99 ILI16:ILI99 IVE16:IVE99 JFA16:JFA99 JOW16:JOW99 JYS16:JYS99 KIO16:KIO99 KSK16:KSK99 LCG16:LCG99 LMC16:LMC99 LVY16:LVY99 MFU16:MFU99 MPQ16:MPQ99 MZM16:MZM99 NJI16:NJI99 NTE16:NTE99 ODA16:ODA99 OMW16:OMW99 OWS16:OWS99 PGO16:PGO99 PQK16:PQK99 QAG16:QAG99 QKC16:QKC99 QTY16:QTY99 RDU16:RDU99 RNQ16:RNQ99 RXM16:RXM99 SHI16:SHI99 SRE16:SRE99 TBA16:TBA99 TKW16:TKW99 TUS16:TUS99 UEO16:UEO99 UOK16:UOK99 UYG16:UYG99 VIC16:VIC99 VRY16:VRY99 WBU16:WBU99 WLQ16:WLQ99 WVM16:WVM99 D65555:D65629 JA65555:JA65629 SW65555:SW65629 ACS65555:ACS65629 AMO65555:AMO65629 AWK65555:AWK65629 BGG65555:BGG65629 BQC65555:BQC65629 BZY65555:BZY65629 CJU65555:CJU65629 CTQ65555:CTQ65629 DDM65555:DDM65629 DNI65555:DNI65629 DXE65555:DXE65629 EHA65555:EHA65629 EQW65555:EQW65629 FAS65555:FAS65629 FKO65555:FKO65629 FUK65555:FUK65629 GEG65555:GEG65629 GOC65555:GOC65629 GXY65555:GXY65629 HHU65555:HHU65629 HRQ65555:HRQ65629 IBM65555:IBM65629 ILI65555:ILI65629 IVE65555:IVE65629 JFA65555:JFA65629 JOW65555:JOW65629 JYS65555:JYS65629 KIO65555:KIO65629 KSK65555:KSK65629 LCG65555:LCG65629 LMC65555:LMC65629 LVY65555:LVY65629 MFU65555:MFU65629 MPQ65555:MPQ65629 MZM65555:MZM65629 NJI65555:NJI65629 NTE65555:NTE65629 ODA65555:ODA65629 OMW65555:OMW65629 OWS65555:OWS65629 PGO65555:PGO65629 PQK65555:PQK65629 QAG65555:QAG65629 QKC65555:QKC65629 QTY65555:QTY65629 RDU65555:RDU65629 RNQ65555:RNQ65629 RXM65555:RXM65629 SHI65555:SHI65629 SRE65555:SRE65629 TBA65555:TBA65629 TKW65555:TKW65629 TUS65555:TUS65629 UEO65555:UEO65629 UOK65555:UOK65629 UYG65555:UYG65629 VIC65555:VIC65629 VRY65555:VRY65629 WBU65555:WBU65629 WLQ65555:WLQ65629 WVM65555:WVM65629 D131091:D131165 JA131091:JA131165 SW131091:SW131165 ACS131091:ACS131165 AMO131091:AMO131165 AWK131091:AWK131165 BGG131091:BGG131165 BQC131091:BQC131165 BZY131091:BZY131165 CJU131091:CJU131165 CTQ131091:CTQ131165 DDM131091:DDM131165 DNI131091:DNI131165 DXE131091:DXE131165 EHA131091:EHA131165 EQW131091:EQW131165 FAS131091:FAS131165 FKO131091:FKO131165 FUK131091:FUK131165 GEG131091:GEG131165 GOC131091:GOC131165 GXY131091:GXY131165 HHU131091:HHU131165 HRQ131091:HRQ131165 IBM131091:IBM131165 ILI131091:ILI131165 IVE131091:IVE131165 JFA131091:JFA131165 JOW131091:JOW131165 JYS131091:JYS131165 KIO131091:KIO131165 KSK131091:KSK131165 LCG131091:LCG131165 LMC131091:LMC131165 LVY131091:LVY131165 MFU131091:MFU131165 MPQ131091:MPQ131165 MZM131091:MZM131165 NJI131091:NJI131165 NTE131091:NTE131165 ODA131091:ODA131165 OMW131091:OMW131165 OWS131091:OWS131165 PGO131091:PGO131165 PQK131091:PQK131165 QAG131091:QAG131165 QKC131091:QKC131165 QTY131091:QTY131165 RDU131091:RDU131165 RNQ131091:RNQ131165 RXM131091:RXM131165 SHI131091:SHI131165 SRE131091:SRE131165 TBA131091:TBA131165 TKW131091:TKW131165 TUS131091:TUS131165 UEO131091:UEO131165 UOK131091:UOK131165 UYG131091:UYG131165 VIC131091:VIC131165 VRY131091:VRY131165 WBU131091:WBU131165 WLQ131091:WLQ131165 WVM131091:WVM131165 D196627:D196701 JA196627:JA196701 SW196627:SW196701 ACS196627:ACS196701 AMO196627:AMO196701 AWK196627:AWK196701 BGG196627:BGG196701 BQC196627:BQC196701 BZY196627:BZY196701 CJU196627:CJU196701 CTQ196627:CTQ196701 DDM196627:DDM196701 DNI196627:DNI196701 DXE196627:DXE196701 EHA196627:EHA196701 EQW196627:EQW196701 FAS196627:FAS196701 FKO196627:FKO196701 FUK196627:FUK196701 GEG196627:GEG196701 GOC196627:GOC196701 GXY196627:GXY196701 HHU196627:HHU196701 HRQ196627:HRQ196701 IBM196627:IBM196701 ILI196627:ILI196701 IVE196627:IVE196701 JFA196627:JFA196701 JOW196627:JOW196701 JYS196627:JYS196701 KIO196627:KIO196701 KSK196627:KSK196701 LCG196627:LCG196701 LMC196627:LMC196701 LVY196627:LVY196701 MFU196627:MFU196701 MPQ196627:MPQ196701 MZM196627:MZM196701 NJI196627:NJI196701 NTE196627:NTE196701 ODA196627:ODA196701 OMW196627:OMW196701 OWS196627:OWS196701 PGO196627:PGO196701 PQK196627:PQK196701 QAG196627:QAG196701 QKC196627:QKC196701 QTY196627:QTY196701 RDU196627:RDU196701 RNQ196627:RNQ196701 RXM196627:RXM196701 SHI196627:SHI196701 SRE196627:SRE196701 TBA196627:TBA196701 TKW196627:TKW196701 TUS196627:TUS196701 UEO196627:UEO196701 UOK196627:UOK196701 UYG196627:UYG196701 VIC196627:VIC196701 VRY196627:VRY196701 WBU196627:WBU196701 WLQ196627:WLQ196701 WVM196627:WVM196701 D262163:D262237 JA262163:JA262237 SW262163:SW262237 ACS262163:ACS262237 AMO262163:AMO262237 AWK262163:AWK262237 BGG262163:BGG262237 BQC262163:BQC262237 BZY262163:BZY262237 CJU262163:CJU262237 CTQ262163:CTQ262237 DDM262163:DDM262237 DNI262163:DNI262237 DXE262163:DXE262237 EHA262163:EHA262237 EQW262163:EQW262237 FAS262163:FAS262237 FKO262163:FKO262237 FUK262163:FUK262237 GEG262163:GEG262237 GOC262163:GOC262237 GXY262163:GXY262237 HHU262163:HHU262237 HRQ262163:HRQ262237 IBM262163:IBM262237 ILI262163:ILI262237 IVE262163:IVE262237 JFA262163:JFA262237 JOW262163:JOW262237 JYS262163:JYS262237 KIO262163:KIO262237 KSK262163:KSK262237 LCG262163:LCG262237 LMC262163:LMC262237 LVY262163:LVY262237 MFU262163:MFU262237 MPQ262163:MPQ262237 MZM262163:MZM262237 NJI262163:NJI262237 NTE262163:NTE262237 ODA262163:ODA262237 OMW262163:OMW262237 OWS262163:OWS262237 PGO262163:PGO262237 PQK262163:PQK262237 QAG262163:QAG262237 QKC262163:QKC262237 QTY262163:QTY262237 RDU262163:RDU262237 RNQ262163:RNQ262237 RXM262163:RXM262237 SHI262163:SHI262237 SRE262163:SRE262237 TBA262163:TBA262237 TKW262163:TKW262237 TUS262163:TUS262237 UEO262163:UEO262237 UOK262163:UOK262237 UYG262163:UYG262237 VIC262163:VIC262237 VRY262163:VRY262237 WBU262163:WBU262237 WLQ262163:WLQ262237 WVM262163:WVM262237 D327699:D327773 JA327699:JA327773 SW327699:SW327773 ACS327699:ACS327773 AMO327699:AMO327773 AWK327699:AWK327773 BGG327699:BGG327773 BQC327699:BQC327773 BZY327699:BZY327773 CJU327699:CJU327773 CTQ327699:CTQ327773 DDM327699:DDM327773 DNI327699:DNI327773 DXE327699:DXE327773 EHA327699:EHA327773 EQW327699:EQW327773 FAS327699:FAS327773 FKO327699:FKO327773 FUK327699:FUK327773 GEG327699:GEG327773 GOC327699:GOC327773 GXY327699:GXY327773 HHU327699:HHU327773 HRQ327699:HRQ327773 IBM327699:IBM327773 ILI327699:ILI327773 IVE327699:IVE327773 JFA327699:JFA327773 JOW327699:JOW327773 JYS327699:JYS327773 KIO327699:KIO327773 KSK327699:KSK327773 LCG327699:LCG327773 LMC327699:LMC327773 LVY327699:LVY327773 MFU327699:MFU327773 MPQ327699:MPQ327773 MZM327699:MZM327773 NJI327699:NJI327773 NTE327699:NTE327773 ODA327699:ODA327773 OMW327699:OMW327773 OWS327699:OWS327773 PGO327699:PGO327773 PQK327699:PQK327773 QAG327699:QAG327773 QKC327699:QKC327773 QTY327699:QTY327773 RDU327699:RDU327773 RNQ327699:RNQ327773 RXM327699:RXM327773 SHI327699:SHI327773 SRE327699:SRE327773 TBA327699:TBA327773 TKW327699:TKW327773 TUS327699:TUS327773 UEO327699:UEO327773 UOK327699:UOK327773 UYG327699:UYG327773 VIC327699:VIC327773 VRY327699:VRY327773 WBU327699:WBU327773 WLQ327699:WLQ327773 WVM327699:WVM327773 D393235:D393309 JA393235:JA393309 SW393235:SW393309 ACS393235:ACS393309 AMO393235:AMO393309 AWK393235:AWK393309 BGG393235:BGG393309 BQC393235:BQC393309 BZY393235:BZY393309 CJU393235:CJU393309 CTQ393235:CTQ393309 DDM393235:DDM393309 DNI393235:DNI393309 DXE393235:DXE393309 EHA393235:EHA393309 EQW393235:EQW393309 FAS393235:FAS393309 FKO393235:FKO393309 FUK393235:FUK393309 GEG393235:GEG393309 GOC393235:GOC393309 GXY393235:GXY393309 HHU393235:HHU393309 HRQ393235:HRQ393309 IBM393235:IBM393309 ILI393235:ILI393309 IVE393235:IVE393309 JFA393235:JFA393309 JOW393235:JOW393309 JYS393235:JYS393309 KIO393235:KIO393309 KSK393235:KSK393309 LCG393235:LCG393309 LMC393235:LMC393309 LVY393235:LVY393309 MFU393235:MFU393309 MPQ393235:MPQ393309 MZM393235:MZM393309 NJI393235:NJI393309 NTE393235:NTE393309 ODA393235:ODA393309 OMW393235:OMW393309 OWS393235:OWS393309 PGO393235:PGO393309 PQK393235:PQK393309 QAG393235:QAG393309 QKC393235:QKC393309 QTY393235:QTY393309 RDU393235:RDU393309 RNQ393235:RNQ393309 RXM393235:RXM393309 SHI393235:SHI393309 SRE393235:SRE393309 TBA393235:TBA393309 TKW393235:TKW393309 TUS393235:TUS393309 UEO393235:UEO393309 UOK393235:UOK393309 UYG393235:UYG393309 VIC393235:VIC393309 VRY393235:VRY393309 WBU393235:WBU393309 WLQ393235:WLQ393309 WVM393235:WVM393309 D458771:D458845 JA458771:JA458845 SW458771:SW458845 ACS458771:ACS458845 AMO458771:AMO458845 AWK458771:AWK458845 BGG458771:BGG458845 BQC458771:BQC458845 BZY458771:BZY458845 CJU458771:CJU458845 CTQ458771:CTQ458845 DDM458771:DDM458845 DNI458771:DNI458845 DXE458771:DXE458845 EHA458771:EHA458845 EQW458771:EQW458845 FAS458771:FAS458845 FKO458771:FKO458845 FUK458771:FUK458845 GEG458771:GEG458845 GOC458771:GOC458845 GXY458771:GXY458845 HHU458771:HHU458845 HRQ458771:HRQ458845 IBM458771:IBM458845 ILI458771:ILI458845 IVE458771:IVE458845 JFA458771:JFA458845 JOW458771:JOW458845 JYS458771:JYS458845 KIO458771:KIO458845 KSK458771:KSK458845 LCG458771:LCG458845 LMC458771:LMC458845 LVY458771:LVY458845 MFU458771:MFU458845 MPQ458771:MPQ458845 MZM458771:MZM458845 NJI458771:NJI458845 NTE458771:NTE458845 ODA458771:ODA458845 OMW458771:OMW458845 OWS458771:OWS458845 PGO458771:PGO458845 PQK458771:PQK458845 QAG458771:QAG458845 QKC458771:QKC458845 QTY458771:QTY458845 RDU458771:RDU458845 RNQ458771:RNQ458845 RXM458771:RXM458845 SHI458771:SHI458845 SRE458771:SRE458845 TBA458771:TBA458845 TKW458771:TKW458845 TUS458771:TUS458845 UEO458771:UEO458845 UOK458771:UOK458845 UYG458771:UYG458845 VIC458771:VIC458845 VRY458771:VRY458845 WBU458771:WBU458845 WLQ458771:WLQ458845 WVM458771:WVM458845 D524307:D524381 JA524307:JA524381 SW524307:SW524381 ACS524307:ACS524381 AMO524307:AMO524381 AWK524307:AWK524381 BGG524307:BGG524381 BQC524307:BQC524381 BZY524307:BZY524381 CJU524307:CJU524381 CTQ524307:CTQ524381 DDM524307:DDM524381 DNI524307:DNI524381 DXE524307:DXE524381 EHA524307:EHA524381 EQW524307:EQW524381 FAS524307:FAS524381 FKO524307:FKO524381 FUK524307:FUK524381 GEG524307:GEG524381 GOC524307:GOC524381 GXY524307:GXY524381 HHU524307:HHU524381 HRQ524307:HRQ524381 IBM524307:IBM524381 ILI524307:ILI524381 IVE524307:IVE524381 JFA524307:JFA524381 JOW524307:JOW524381 JYS524307:JYS524381 KIO524307:KIO524381 KSK524307:KSK524381 LCG524307:LCG524381 LMC524307:LMC524381 LVY524307:LVY524381 MFU524307:MFU524381 MPQ524307:MPQ524381 MZM524307:MZM524381 NJI524307:NJI524381 NTE524307:NTE524381 ODA524307:ODA524381 OMW524307:OMW524381 OWS524307:OWS524381 PGO524307:PGO524381 PQK524307:PQK524381 QAG524307:QAG524381 QKC524307:QKC524381 QTY524307:QTY524381 RDU524307:RDU524381 RNQ524307:RNQ524381 RXM524307:RXM524381 SHI524307:SHI524381 SRE524307:SRE524381 TBA524307:TBA524381 TKW524307:TKW524381 TUS524307:TUS524381 UEO524307:UEO524381 UOK524307:UOK524381 UYG524307:UYG524381 VIC524307:VIC524381 VRY524307:VRY524381 WBU524307:WBU524381 WLQ524307:WLQ524381 WVM524307:WVM524381 D589843:D589917 JA589843:JA589917 SW589843:SW589917 ACS589843:ACS589917 AMO589843:AMO589917 AWK589843:AWK589917 BGG589843:BGG589917 BQC589843:BQC589917 BZY589843:BZY589917 CJU589843:CJU589917 CTQ589843:CTQ589917 DDM589843:DDM589917 DNI589843:DNI589917 DXE589843:DXE589917 EHA589843:EHA589917 EQW589843:EQW589917 FAS589843:FAS589917 FKO589843:FKO589917 FUK589843:FUK589917 GEG589843:GEG589917 GOC589843:GOC589917 GXY589843:GXY589917 HHU589843:HHU589917 HRQ589843:HRQ589917 IBM589843:IBM589917 ILI589843:ILI589917 IVE589843:IVE589917 JFA589843:JFA589917 JOW589843:JOW589917 JYS589843:JYS589917 KIO589843:KIO589917 KSK589843:KSK589917 LCG589843:LCG589917 LMC589843:LMC589917 LVY589843:LVY589917 MFU589843:MFU589917 MPQ589843:MPQ589917 MZM589843:MZM589917 NJI589843:NJI589917 NTE589843:NTE589917 ODA589843:ODA589917 OMW589843:OMW589917 OWS589843:OWS589917 PGO589843:PGO589917 PQK589843:PQK589917 QAG589843:QAG589917 QKC589843:QKC589917 QTY589843:QTY589917 RDU589843:RDU589917 RNQ589843:RNQ589917 RXM589843:RXM589917 SHI589843:SHI589917 SRE589843:SRE589917 TBA589843:TBA589917 TKW589843:TKW589917 TUS589843:TUS589917 UEO589843:UEO589917 UOK589843:UOK589917 UYG589843:UYG589917 VIC589843:VIC589917 VRY589843:VRY589917 WBU589843:WBU589917 WLQ589843:WLQ589917 WVM589843:WVM589917 D655379:D655453 JA655379:JA655453 SW655379:SW655453 ACS655379:ACS655453 AMO655379:AMO655453 AWK655379:AWK655453 BGG655379:BGG655453 BQC655379:BQC655453 BZY655379:BZY655453 CJU655379:CJU655453 CTQ655379:CTQ655453 DDM655379:DDM655453 DNI655379:DNI655453 DXE655379:DXE655453 EHA655379:EHA655453 EQW655379:EQW655453 FAS655379:FAS655453 FKO655379:FKO655453 FUK655379:FUK655453 GEG655379:GEG655453 GOC655379:GOC655453 GXY655379:GXY655453 HHU655379:HHU655453 HRQ655379:HRQ655453 IBM655379:IBM655453 ILI655379:ILI655453 IVE655379:IVE655453 JFA655379:JFA655453 JOW655379:JOW655453 JYS655379:JYS655453 KIO655379:KIO655453 KSK655379:KSK655453 LCG655379:LCG655453 LMC655379:LMC655453 LVY655379:LVY655453 MFU655379:MFU655453 MPQ655379:MPQ655453 MZM655379:MZM655453 NJI655379:NJI655453 NTE655379:NTE655453 ODA655379:ODA655453 OMW655379:OMW655453 OWS655379:OWS655453 PGO655379:PGO655453 PQK655379:PQK655453 QAG655379:QAG655453 QKC655379:QKC655453 QTY655379:QTY655453 RDU655379:RDU655453 RNQ655379:RNQ655453 RXM655379:RXM655453 SHI655379:SHI655453 SRE655379:SRE655453 TBA655379:TBA655453 TKW655379:TKW655453 TUS655379:TUS655453 UEO655379:UEO655453 UOK655379:UOK655453 UYG655379:UYG655453 VIC655379:VIC655453 VRY655379:VRY655453 WBU655379:WBU655453 WLQ655379:WLQ655453 WVM655379:WVM655453 D720915:D720989 JA720915:JA720989 SW720915:SW720989 ACS720915:ACS720989 AMO720915:AMO720989 AWK720915:AWK720989 BGG720915:BGG720989 BQC720915:BQC720989 BZY720915:BZY720989 CJU720915:CJU720989 CTQ720915:CTQ720989 DDM720915:DDM720989 DNI720915:DNI720989 DXE720915:DXE720989 EHA720915:EHA720989 EQW720915:EQW720989 FAS720915:FAS720989 FKO720915:FKO720989 FUK720915:FUK720989 GEG720915:GEG720989 GOC720915:GOC720989 GXY720915:GXY720989 HHU720915:HHU720989 HRQ720915:HRQ720989 IBM720915:IBM720989 ILI720915:ILI720989 IVE720915:IVE720989 JFA720915:JFA720989 JOW720915:JOW720989 JYS720915:JYS720989 KIO720915:KIO720989 KSK720915:KSK720989 LCG720915:LCG720989 LMC720915:LMC720989 LVY720915:LVY720989 MFU720915:MFU720989 MPQ720915:MPQ720989 MZM720915:MZM720989 NJI720915:NJI720989 NTE720915:NTE720989 ODA720915:ODA720989 OMW720915:OMW720989 OWS720915:OWS720989 PGO720915:PGO720989 PQK720915:PQK720989 QAG720915:QAG720989 QKC720915:QKC720989 QTY720915:QTY720989 RDU720915:RDU720989 RNQ720915:RNQ720989 RXM720915:RXM720989 SHI720915:SHI720989 SRE720915:SRE720989 TBA720915:TBA720989 TKW720915:TKW720989 TUS720915:TUS720989 UEO720915:UEO720989 UOK720915:UOK720989 UYG720915:UYG720989 VIC720915:VIC720989 VRY720915:VRY720989 WBU720915:WBU720989 WLQ720915:WLQ720989 WVM720915:WVM720989 D786451:D786525 JA786451:JA786525 SW786451:SW786525 ACS786451:ACS786525 AMO786451:AMO786525 AWK786451:AWK786525 BGG786451:BGG786525 BQC786451:BQC786525 BZY786451:BZY786525 CJU786451:CJU786525 CTQ786451:CTQ786525 DDM786451:DDM786525 DNI786451:DNI786525 DXE786451:DXE786525 EHA786451:EHA786525 EQW786451:EQW786525 FAS786451:FAS786525 FKO786451:FKO786525 FUK786451:FUK786525 GEG786451:GEG786525 GOC786451:GOC786525 GXY786451:GXY786525 HHU786451:HHU786525 HRQ786451:HRQ786525 IBM786451:IBM786525 ILI786451:ILI786525 IVE786451:IVE786525 JFA786451:JFA786525 JOW786451:JOW786525 JYS786451:JYS786525 KIO786451:KIO786525 KSK786451:KSK786525 LCG786451:LCG786525 LMC786451:LMC786525 LVY786451:LVY786525 MFU786451:MFU786525 MPQ786451:MPQ786525 MZM786451:MZM786525 NJI786451:NJI786525 NTE786451:NTE786525 ODA786451:ODA786525 OMW786451:OMW786525 OWS786451:OWS786525 PGO786451:PGO786525 PQK786451:PQK786525 QAG786451:QAG786525 QKC786451:QKC786525 QTY786451:QTY786525 RDU786451:RDU786525 RNQ786451:RNQ786525 RXM786451:RXM786525 SHI786451:SHI786525 SRE786451:SRE786525 TBA786451:TBA786525 TKW786451:TKW786525 TUS786451:TUS786525 UEO786451:UEO786525 UOK786451:UOK786525 UYG786451:UYG786525 VIC786451:VIC786525 VRY786451:VRY786525 WBU786451:WBU786525 WLQ786451:WLQ786525 WVM786451:WVM786525 D851987:D852061 JA851987:JA852061 SW851987:SW852061 ACS851987:ACS852061 AMO851987:AMO852061 AWK851987:AWK852061 BGG851987:BGG852061 BQC851987:BQC852061 BZY851987:BZY852061 CJU851987:CJU852061 CTQ851987:CTQ852061 DDM851987:DDM852061 DNI851987:DNI852061 DXE851987:DXE852061 EHA851987:EHA852061 EQW851987:EQW852061 FAS851987:FAS852061 FKO851987:FKO852061 FUK851987:FUK852061 GEG851987:GEG852061 GOC851987:GOC852061 GXY851987:GXY852061 HHU851987:HHU852061 HRQ851987:HRQ852061 IBM851987:IBM852061 ILI851987:ILI852061 IVE851987:IVE852061 JFA851987:JFA852061 JOW851987:JOW852061 JYS851987:JYS852061 KIO851987:KIO852061 KSK851987:KSK852061 LCG851987:LCG852061 LMC851987:LMC852061 LVY851987:LVY852061 MFU851987:MFU852061 MPQ851987:MPQ852061 MZM851987:MZM852061 NJI851987:NJI852061 NTE851987:NTE852061 ODA851987:ODA852061 OMW851987:OMW852061 OWS851987:OWS852061 PGO851987:PGO852061 PQK851987:PQK852061 QAG851987:QAG852061 QKC851987:QKC852061 QTY851987:QTY852061 RDU851987:RDU852061 RNQ851987:RNQ852061 RXM851987:RXM852061 SHI851987:SHI852061 SRE851987:SRE852061 TBA851987:TBA852061 TKW851987:TKW852061 TUS851987:TUS852061 UEO851987:UEO852061 UOK851987:UOK852061 UYG851987:UYG852061 VIC851987:VIC852061 VRY851987:VRY852061 WBU851987:WBU852061 WLQ851987:WLQ852061 WVM851987:WVM852061 D917523:D917597 JA917523:JA917597 SW917523:SW917597 ACS917523:ACS917597 AMO917523:AMO917597 AWK917523:AWK917597 BGG917523:BGG917597 BQC917523:BQC917597 BZY917523:BZY917597 CJU917523:CJU917597 CTQ917523:CTQ917597 DDM917523:DDM917597 DNI917523:DNI917597 DXE917523:DXE917597 EHA917523:EHA917597 EQW917523:EQW917597 FAS917523:FAS917597 FKO917523:FKO917597 FUK917523:FUK917597 GEG917523:GEG917597 GOC917523:GOC917597 GXY917523:GXY917597 HHU917523:HHU917597 HRQ917523:HRQ917597 IBM917523:IBM917597 ILI917523:ILI917597 IVE917523:IVE917597 JFA917523:JFA917597 JOW917523:JOW917597 JYS917523:JYS917597 KIO917523:KIO917597 KSK917523:KSK917597 LCG917523:LCG917597 LMC917523:LMC917597 LVY917523:LVY917597 MFU917523:MFU917597 MPQ917523:MPQ917597 MZM917523:MZM917597 NJI917523:NJI917597 NTE917523:NTE917597 ODA917523:ODA917597 OMW917523:OMW917597 OWS917523:OWS917597 PGO917523:PGO917597 PQK917523:PQK917597 QAG917523:QAG917597 QKC917523:QKC917597 QTY917523:QTY917597 RDU917523:RDU917597 RNQ917523:RNQ917597 RXM917523:RXM917597 SHI917523:SHI917597 SRE917523:SRE917597 TBA917523:TBA917597 TKW917523:TKW917597 TUS917523:TUS917597 UEO917523:UEO917597 UOK917523:UOK917597 UYG917523:UYG917597 VIC917523:VIC917597 VRY917523:VRY917597 WBU917523:WBU917597 WLQ917523:WLQ917597 WVM917523:WVM917597 D983059:D983133 JA983059:JA983133 SW983059:SW983133 ACS983059:ACS983133 AMO983059:AMO983133 AWK983059:AWK983133 BGG983059:BGG983133 BQC983059:BQC983133 BZY983059:BZY983133 CJU983059:CJU983133 CTQ983059:CTQ983133 DDM983059:DDM983133 DNI983059:DNI983133 DXE983059:DXE983133 EHA983059:EHA983133 EQW983059:EQW983133 FAS983059:FAS983133 FKO983059:FKO983133 FUK983059:FUK983133 GEG983059:GEG983133 GOC983059:GOC983133 GXY983059:GXY983133 HHU983059:HHU983133 HRQ983059:HRQ983133 IBM983059:IBM983133 ILI983059:ILI983133 IVE983059:IVE983133 JFA983059:JFA983133 JOW983059:JOW983133 JYS983059:JYS983133 KIO983059:KIO983133 KSK983059:KSK983133 LCG983059:LCG983133 LMC983059:LMC983133 LVY983059:LVY983133 MFU983059:MFU983133 MPQ983059:MPQ983133 MZM983059:MZM983133 NJI983059:NJI983133 NTE983059:NTE983133 ODA983059:ODA983133 OMW983059:OMW983133 OWS983059:OWS983133 PGO983059:PGO983133 PQK983059:PQK983133 QAG983059:QAG983133 QKC983059:QKC983133 QTY983059:QTY983133 RDU983059:RDU983133 RNQ983059:RNQ983133 RXM983059:RXM983133 SHI983059:SHI983133 SRE983059:SRE983133 TBA983059:TBA983133 TKW983059:TKW983133 TUS983059:TUS983133 UEO983059:UEO983133 UOK983059:UOK983133 UYG983059:UYG983133 VIC983059:VIC983133 VRY983059:VRY983133 D92 D94:D99">
      <formula1>Tipos</formula1>
    </dataValidation>
    <dataValidation type="list" allowBlank="1" showInputMessage="1" showErrorMessage="1" sqref="C4:K4 IZ4:JH4 SV4:TD4 ACR4:ACZ4 AMN4:AMV4 AWJ4:AWR4 BGF4:BGN4 BQB4:BQJ4 BZX4:CAF4 CJT4:CKB4 CTP4:CTX4 DDL4:DDT4 DNH4:DNP4 DXD4:DXL4 EGZ4:EHH4 EQV4:ERD4 FAR4:FAZ4 FKN4:FKV4 FUJ4:FUR4 GEF4:GEN4 GOB4:GOJ4 GXX4:GYF4 HHT4:HIB4 HRP4:HRX4 IBL4:IBT4 ILH4:ILP4 IVD4:IVL4 JEZ4:JFH4 JOV4:JPD4 JYR4:JYZ4 KIN4:KIV4 KSJ4:KSR4 LCF4:LCN4 LMB4:LMJ4 LVX4:LWF4 MFT4:MGB4 MPP4:MPX4 MZL4:MZT4 NJH4:NJP4 NTD4:NTL4 OCZ4:ODH4 OMV4:OND4 OWR4:OWZ4 PGN4:PGV4 PQJ4:PQR4 QAF4:QAN4 QKB4:QKJ4 QTX4:QUF4 RDT4:REB4 RNP4:RNX4 RXL4:RXT4 SHH4:SHP4 SRD4:SRL4 TAZ4:TBH4 TKV4:TLD4 TUR4:TUZ4 UEN4:UEV4 UOJ4:UOR4 UYF4:UYN4 VIB4:VIJ4 VRX4:VSF4 WBT4:WCB4 WLP4:WLX4 WVL4:WVT4 C65543:K65543 IZ65543:JH65543 SV65543:TD65543 ACR65543:ACZ65543 AMN65543:AMV65543 AWJ65543:AWR65543 BGF65543:BGN65543 BQB65543:BQJ65543 BZX65543:CAF65543 CJT65543:CKB65543 CTP65543:CTX65543 DDL65543:DDT65543 DNH65543:DNP65543 DXD65543:DXL65543 EGZ65543:EHH65543 EQV65543:ERD65543 FAR65543:FAZ65543 FKN65543:FKV65543 FUJ65543:FUR65543 GEF65543:GEN65543 GOB65543:GOJ65543 GXX65543:GYF65543 HHT65543:HIB65543 HRP65543:HRX65543 IBL65543:IBT65543 ILH65543:ILP65543 IVD65543:IVL65543 JEZ65543:JFH65543 JOV65543:JPD65543 JYR65543:JYZ65543 KIN65543:KIV65543 KSJ65543:KSR65543 LCF65543:LCN65543 LMB65543:LMJ65543 LVX65543:LWF65543 MFT65543:MGB65543 MPP65543:MPX65543 MZL65543:MZT65543 NJH65543:NJP65543 NTD65543:NTL65543 OCZ65543:ODH65543 OMV65543:OND65543 OWR65543:OWZ65543 PGN65543:PGV65543 PQJ65543:PQR65543 QAF65543:QAN65543 QKB65543:QKJ65543 QTX65543:QUF65543 RDT65543:REB65543 RNP65543:RNX65543 RXL65543:RXT65543 SHH65543:SHP65543 SRD65543:SRL65543 TAZ65543:TBH65543 TKV65543:TLD65543 TUR65543:TUZ65543 UEN65543:UEV65543 UOJ65543:UOR65543 UYF65543:UYN65543 VIB65543:VIJ65543 VRX65543:VSF65543 WBT65543:WCB65543 WLP65543:WLX65543 WVL65543:WVT65543 C131079:K131079 IZ131079:JH131079 SV131079:TD131079 ACR131079:ACZ131079 AMN131079:AMV131079 AWJ131079:AWR131079 BGF131079:BGN131079 BQB131079:BQJ131079 BZX131079:CAF131079 CJT131079:CKB131079 CTP131079:CTX131079 DDL131079:DDT131079 DNH131079:DNP131079 DXD131079:DXL131079 EGZ131079:EHH131079 EQV131079:ERD131079 FAR131079:FAZ131079 FKN131079:FKV131079 FUJ131079:FUR131079 GEF131079:GEN131079 GOB131079:GOJ131079 GXX131079:GYF131079 HHT131079:HIB131079 HRP131079:HRX131079 IBL131079:IBT131079 ILH131079:ILP131079 IVD131079:IVL131079 JEZ131079:JFH131079 JOV131079:JPD131079 JYR131079:JYZ131079 KIN131079:KIV131079 KSJ131079:KSR131079 LCF131079:LCN131079 LMB131079:LMJ131079 LVX131079:LWF131079 MFT131079:MGB131079 MPP131079:MPX131079 MZL131079:MZT131079 NJH131079:NJP131079 NTD131079:NTL131079 OCZ131079:ODH131079 OMV131079:OND131079 OWR131079:OWZ131079 PGN131079:PGV131079 PQJ131079:PQR131079 QAF131079:QAN131079 QKB131079:QKJ131079 QTX131079:QUF131079 RDT131079:REB131079 RNP131079:RNX131079 RXL131079:RXT131079 SHH131079:SHP131079 SRD131079:SRL131079 TAZ131079:TBH131079 TKV131079:TLD131079 TUR131079:TUZ131079 UEN131079:UEV131079 UOJ131079:UOR131079 UYF131079:UYN131079 VIB131079:VIJ131079 VRX131079:VSF131079 WBT131079:WCB131079 WLP131079:WLX131079 WVL131079:WVT131079 C196615:K196615 IZ196615:JH196615 SV196615:TD196615 ACR196615:ACZ196615 AMN196615:AMV196615 AWJ196615:AWR196615 BGF196615:BGN196615 BQB196615:BQJ196615 BZX196615:CAF196615 CJT196615:CKB196615 CTP196615:CTX196615 DDL196615:DDT196615 DNH196615:DNP196615 DXD196615:DXL196615 EGZ196615:EHH196615 EQV196615:ERD196615 FAR196615:FAZ196615 FKN196615:FKV196615 FUJ196615:FUR196615 GEF196615:GEN196615 GOB196615:GOJ196615 GXX196615:GYF196615 HHT196615:HIB196615 HRP196615:HRX196615 IBL196615:IBT196615 ILH196615:ILP196615 IVD196615:IVL196615 JEZ196615:JFH196615 JOV196615:JPD196615 JYR196615:JYZ196615 KIN196615:KIV196615 KSJ196615:KSR196615 LCF196615:LCN196615 LMB196615:LMJ196615 LVX196615:LWF196615 MFT196615:MGB196615 MPP196615:MPX196615 MZL196615:MZT196615 NJH196615:NJP196615 NTD196615:NTL196615 OCZ196615:ODH196615 OMV196615:OND196615 OWR196615:OWZ196615 PGN196615:PGV196615 PQJ196615:PQR196615 QAF196615:QAN196615 QKB196615:QKJ196615 QTX196615:QUF196615 RDT196615:REB196615 RNP196615:RNX196615 RXL196615:RXT196615 SHH196615:SHP196615 SRD196615:SRL196615 TAZ196615:TBH196615 TKV196615:TLD196615 TUR196615:TUZ196615 UEN196615:UEV196615 UOJ196615:UOR196615 UYF196615:UYN196615 VIB196615:VIJ196615 VRX196615:VSF196615 WBT196615:WCB196615 WLP196615:WLX196615 WVL196615:WVT196615 C262151:K262151 IZ262151:JH262151 SV262151:TD262151 ACR262151:ACZ262151 AMN262151:AMV262151 AWJ262151:AWR262151 BGF262151:BGN262151 BQB262151:BQJ262151 BZX262151:CAF262151 CJT262151:CKB262151 CTP262151:CTX262151 DDL262151:DDT262151 DNH262151:DNP262151 DXD262151:DXL262151 EGZ262151:EHH262151 EQV262151:ERD262151 FAR262151:FAZ262151 FKN262151:FKV262151 FUJ262151:FUR262151 GEF262151:GEN262151 GOB262151:GOJ262151 GXX262151:GYF262151 HHT262151:HIB262151 HRP262151:HRX262151 IBL262151:IBT262151 ILH262151:ILP262151 IVD262151:IVL262151 JEZ262151:JFH262151 JOV262151:JPD262151 JYR262151:JYZ262151 KIN262151:KIV262151 KSJ262151:KSR262151 LCF262151:LCN262151 LMB262151:LMJ262151 LVX262151:LWF262151 MFT262151:MGB262151 MPP262151:MPX262151 MZL262151:MZT262151 NJH262151:NJP262151 NTD262151:NTL262151 OCZ262151:ODH262151 OMV262151:OND262151 OWR262151:OWZ262151 PGN262151:PGV262151 PQJ262151:PQR262151 QAF262151:QAN262151 QKB262151:QKJ262151 QTX262151:QUF262151 RDT262151:REB262151 RNP262151:RNX262151 RXL262151:RXT262151 SHH262151:SHP262151 SRD262151:SRL262151 TAZ262151:TBH262151 TKV262151:TLD262151 TUR262151:TUZ262151 UEN262151:UEV262151 UOJ262151:UOR262151 UYF262151:UYN262151 VIB262151:VIJ262151 VRX262151:VSF262151 WBT262151:WCB262151 WLP262151:WLX262151 WVL262151:WVT262151 C327687:K327687 IZ327687:JH327687 SV327687:TD327687 ACR327687:ACZ327687 AMN327687:AMV327687 AWJ327687:AWR327687 BGF327687:BGN327687 BQB327687:BQJ327687 BZX327687:CAF327687 CJT327687:CKB327687 CTP327687:CTX327687 DDL327687:DDT327687 DNH327687:DNP327687 DXD327687:DXL327687 EGZ327687:EHH327687 EQV327687:ERD327687 FAR327687:FAZ327687 FKN327687:FKV327687 FUJ327687:FUR327687 GEF327687:GEN327687 GOB327687:GOJ327687 GXX327687:GYF327687 HHT327687:HIB327687 HRP327687:HRX327687 IBL327687:IBT327687 ILH327687:ILP327687 IVD327687:IVL327687 JEZ327687:JFH327687 JOV327687:JPD327687 JYR327687:JYZ327687 KIN327687:KIV327687 KSJ327687:KSR327687 LCF327687:LCN327687 LMB327687:LMJ327687 LVX327687:LWF327687 MFT327687:MGB327687 MPP327687:MPX327687 MZL327687:MZT327687 NJH327687:NJP327687 NTD327687:NTL327687 OCZ327687:ODH327687 OMV327687:OND327687 OWR327687:OWZ327687 PGN327687:PGV327687 PQJ327687:PQR327687 QAF327687:QAN327687 QKB327687:QKJ327687 QTX327687:QUF327687 RDT327687:REB327687 RNP327687:RNX327687 RXL327687:RXT327687 SHH327687:SHP327687 SRD327687:SRL327687 TAZ327687:TBH327687 TKV327687:TLD327687 TUR327687:TUZ327687 UEN327687:UEV327687 UOJ327687:UOR327687 UYF327687:UYN327687 VIB327687:VIJ327687 VRX327687:VSF327687 WBT327687:WCB327687 WLP327687:WLX327687 WVL327687:WVT327687 C393223:K393223 IZ393223:JH393223 SV393223:TD393223 ACR393223:ACZ393223 AMN393223:AMV393223 AWJ393223:AWR393223 BGF393223:BGN393223 BQB393223:BQJ393223 BZX393223:CAF393223 CJT393223:CKB393223 CTP393223:CTX393223 DDL393223:DDT393223 DNH393223:DNP393223 DXD393223:DXL393223 EGZ393223:EHH393223 EQV393223:ERD393223 FAR393223:FAZ393223 FKN393223:FKV393223 FUJ393223:FUR393223 GEF393223:GEN393223 GOB393223:GOJ393223 GXX393223:GYF393223 HHT393223:HIB393223 HRP393223:HRX393223 IBL393223:IBT393223 ILH393223:ILP393223 IVD393223:IVL393223 JEZ393223:JFH393223 JOV393223:JPD393223 JYR393223:JYZ393223 KIN393223:KIV393223 KSJ393223:KSR393223 LCF393223:LCN393223 LMB393223:LMJ393223 LVX393223:LWF393223 MFT393223:MGB393223 MPP393223:MPX393223 MZL393223:MZT393223 NJH393223:NJP393223 NTD393223:NTL393223 OCZ393223:ODH393223 OMV393223:OND393223 OWR393223:OWZ393223 PGN393223:PGV393223 PQJ393223:PQR393223 QAF393223:QAN393223 QKB393223:QKJ393223 QTX393223:QUF393223 RDT393223:REB393223 RNP393223:RNX393223 RXL393223:RXT393223 SHH393223:SHP393223 SRD393223:SRL393223 TAZ393223:TBH393223 TKV393223:TLD393223 TUR393223:TUZ393223 UEN393223:UEV393223 UOJ393223:UOR393223 UYF393223:UYN393223 VIB393223:VIJ393223 VRX393223:VSF393223 WBT393223:WCB393223 WLP393223:WLX393223 WVL393223:WVT393223 C458759:K458759 IZ458759:JH458759 SV458759:TD458759 ACR458759:ACZ458759 AMN458759:AMV458759 AWJ458759:AWR458759 BGF458759:BGN458759 BQB458759:BQJ458759 BZX458759:CAF458759 CJT458759:CKB458759 CTP458759:CTX458759 DDL458759:DDT458759 DNH458759:DNP458759 DXD458759:DXL458759 EGZ458759:EHH458759 EQV458759:ERD458759 FAR458759:FAZ458759 FKN458759:FKV458759 FUJ458759:FUR458759 GEF458759:GEN458759 GOB458759:GOJ458759 GXX458759:GYF458759 HHT458759:HIB458759 HRP458759:HRX458759 IBL458759:IBT458759 ILH458759:ILP458759 IVD458759:IVL458759 JEZ458759:JFH458759 JOV458759:JPD458759 JYR458759:JYZ458759 KIN458759:KIV458759 KSJ458759:KSR458759 LCF458759:LCN458759 LMB458759:LMJ458759 LVX458759:LWF458759 MFT458759:MGB458759 MPP458759:MPX458759 MZL458759:MZT458759 NJH458759:NJP458759 NTD458759:NTL458759 OCZ458759:ODH458759 OMV458759:OND458759 OWR458759:OWZ458759 PGN458759:PGV458759 PQJ458759:PQR458759 QAF458759:QAN458759 QKB458759:QKJ458759 QTX458759:QUF458759 RDT458759:REB458759 RNP458759:RNX458759 RXL458759:RXT458759 SHH458759:SHP458759 SRD458759:SRL458759 TAZ458759:TBH458759 TKV458759:TLD458759 TUR458759:TUZ458759 UEN458759:UEV458759 UOJ458759:UOR458759 UYF458759:UYN458759 VIB458759:VIJ458759 VRX458759:VSF458759 WBT458759:WCB458759 WLP458759:WLX458759 WVL458759:WVT458759 C524295:K524295 IZ524295:JH524295 SV524295:TD524295 ACR524295:ACZ524295 AMN524295:AMV524295 AWJ524295:AWR524295 BGF524295:BGN524295 BQB524295:BQJ524295 BZX524295:CAF524295 CJT524295:CKB524295 CTP524295:CTX524295 DDL524295:DDT524295 DNH524295:DNP524295 DXD524295:DXL524295 EGZ524295:EHH524295 EQV524295:ERD524295 FAR524295:FAZ524295 FKN524295:FKV524295 FUJ524295:FUR524295 GEF524295:GEN524295 GOB524295:GOJ524295 GXX524295:GYF524295 HHT524295:HIB524295 HRP524295:HRX524295 IBL524295:IBT524295 ILH524295:ILP524295 IVD524295:IVL524295 JEZ524295:JFH524295 JOV524295:JPD524295 JYR524295:JYZ524295 KIN524295:KIV524295 KSJ524295:KSR524295 LCF524295:LCN524295 LMB524295:LMJ524295 LVX524295:LWF524295 MFT524295:MGB524295 MPP524295:MPX524295 MZL524295:MZT524295 NJH524295:NJP524295 NTD524295:NTL524295 OCZ524295:ODH524295 OMV524295:OND524295 OWR524295:OWZ524295 PGN524295:PGV524295 PQJ524295:PQR524295 QAF524295:QAN524295 QKB524295:QKJ524295 QTX524295:QUF524295 RDT524295:REB524295 RNP524295:RNX524295 RXL524295:RXT524295 SHH524295:SHP524295 SRD524295:SRL524295 TAZ524295:TBH524295 TKV524295:TLD524295 TUR524295:TUZ524295 UEN524295:UEV524295 UOJ524295:UOR524295 UYF524295:UYN524295 VIB524295:VIJ524295 VRX524295:VSF524295 WBT524295:WCB524295 WLP524295:WLX524295 WVL524295:WVT524295 C589831:K589831 IZ589831:JH589831 SV589831:TD589831 ACR589831:ACZ589831 AMN589831:AMV589831 AWJ589831:AWR589831 BGF589831:BGN589831 BQB589831:BQJ589831 BZX589831:CAF589831 CJT589831:CKB589831 CTP589831:CTX589831 DDL589831:DDT589831 DNH589831:DNP589831 DXD589831:DXL589831 EGZ589831:EHH589831 EQV589831:ERD589831 FAR589831:FAZ589831 FKN589831:FKV589831 FUJ589831:FUR589831 GEF589831:GEN589831 GOB589831:GOJ589831 GXX589831:GYF589831 HHT589831:HIB589831 HRP589831:HRX589831 IBL589831:IBT589831 ILH589831:ILP589831 IVD589831:IVL589831 JEZ589831:JFH589831 JOV589831:JPD589831 JYR589831:JYZ589831 KIN589831:KIV589831 KSJ589831:KSR589831 LCF589831:LCN589831 LMB589831:LMJ589831 LVX589831:LWF589831 MFT589831:MGB589831 MPP589831:MPX589831 MZL589831:MZT589831 NJH589831:NJP589831 NTD589831:NTL589831 OCZ589831:ODH589831 OMV589831:OND589831 OWR589831:OWZ589831 PGN589831:PGV589831 PQJ589831:PQR589831 QAF589831:QAN589831 QKB589831:QKJ589831 QTX589831:QUF589831 RDT589831:REB589831 RNP589831:RNX589831 RXL589831:RXT589831 SHH589831:SHP589831 SRD589831:SRL589831 TAZ589831:TBH589831 TKV589831:TLD589831 TUR589831:TUZ589831 UEN589831:UEV589831 UOJ589831:UOR589831 UYF589831:UYN589831 VIB589831:VIJ589831 VRX589831:VSF589831 WBT589831:WCB589831 WLP589831:WLX589831 WVL589831:WVT589831 C655367:K655367 IZ655367:JH655367 SV655367:TD655367 ACR655367:ACZ655367 AMN655367:AMV655367 AWJ655367:AWR655367 BGF655367:BGN655367 BQB655367:BQJ655367 BZX655367:CAF655367 CJT655367:CKB655367 CTP655367:CTX655367 DDL655367:DDT655367 DNH655367:DNP655367 DXD655367:DXL655367 EGZ655367:EHH655367 EQV655367:ERD655367 FAR655367:FAZ655367 FKN655367:FKV655367 FUJ655367:FUR655367 GEF655367:GEN655367 GOB655367:GOJ655367 GXX655367:GYF655367 HHT655367:HIB655367 HRP655367:HRX655367 IBL655367:IBT655367 ILH655367:ILP655367 IVD655367:IVL655367 JEZ655367:JFH655367 JOV655367:JPD655367 JYR655367:JYZ655367 KIN655367:KIV655367 KSJ655367:KSR655367 LCF655367:LCN655367 LMB655367:LMJ655367 LVX655367:LWF655367 MFT655367:MGB655367 MPP655367:MPX655367 MZL655367:MZT655367 NJH655367:NJP655367 NTD655367:NTL655367 OCZ655367:ODH655367 OMV655367:OND655367 OWR655367:OWZ655367 PGN655367:PGV655367 PQJ655367:PQR655367 QAF655367:QAN655367 QKB655367:QKJ655367 QTX655367:QUF655367 RDT655367:REB655367 RNP655367:RNX655367 RXL655367:RXT655367 SHH655367:SHP655367 SRD655367:SRL655367 TAZ655367:TBH655367 TKV655367:TLD655367 TUR655367:TUZ655367 UEN655367:UEV655367 UOJ655367:UOR655367 UYF655367:UYN655367 VIB655367:VIJ655367 VRX655367:VSF655367 WBT655367:WCB655367 WLP655367:WLX655367 WVL655367:WVT655367 C720903:K720903 IZ720903:JH720903 SV720903:TD720903 ACR720903:ACZ720903 AMN720903:AMV720903 AWJ720903:AWR720903 BGF720903:BGN720903 BQB720903:BQJ720903 BZX720903:CAF720903 CJT720903:CKB720903 CTP720903:CTX720903 DDL720903:DDT720903 DNH720903:DNP720903 DXD720903:DXL720903 EGZ720903:EHH720903 EQV720903:ERD720903 FAR720903:FAZ720903 FKN720903:FKV720903 FUJ720903:FUR720903 GEF720903:GEN720903 GOB720903:GOJ720903 GXX720903:GYF720903 HHT720903:HIB720903 HRP720903:HRX720903 IBL720903:IBT720903 ILH720903:ILP720903 IVD720903:IVL720903 JEZ720903:JFH720903 JOV720903:JPD720903 JYR720903:JYZ720903 KIN720903:KIV720903 KSJ720903:KSR720903 LCF720903:LCN720903 LMB720903:LMJ720903 LVX720903:LWF720903 MFT720903:MGB720903 MPP720903:MPX720903 MZL720903:MZT720903 NJH720903:NJP720903 NTD720903:NTL720903 OCZ720903:ODH720903 OMV720903:OND720903 OWR720903:OWZ720903 PGN720903:PGV720903 PQJ720903:PQR720903 QAF720903:QAN720903 QKB720903:QKJ720903 QTX720903:QUF720903 RDT720903:REB720903 RNP720903:RNX720903 RXL720903:RXT720903 SHH720903:SHP720903 SRD720903:SRL720903 TAZ720903:TBH720903 TKV720903:TLD720903 TUR720903:TUZ720903 UEN720903:UEV720903 UOJ720903:UOR720903 UYF720903:UYN720903 VIB720903:VIJ720903 VRX720903:VSF720903 WBT720903:WCB720903 WLP720903:WLX720903 WVL720903:WVT720903 C786439:K786439 IZ786439:JH786439 SV786439:TD786439 ACR786439:ACZ786439 AMN786439:AMV786439 AWJ786439:AWR786439 BGF786439:BGN786439 BQB786439:BQJ786439 BZX786439:CAF786439 CJT786439:CKB786439 CTP786439:CTX786439 DDL786439:DDT786439 DNH786439:DNP786439 DXD786439:DXL786439 EGZ786439:EHH786439 EQV786439:ERD786439 FAR786439:FAZ786439 FKN786439:FKV786439 FUJ786439:FUR786439 GEF786439:GEN786439 GOB786439:GOJ786439 GXX786439:GYF786439 HHT786439:HIB786439 HRP786439:HRX786439 IBL786439:IBT786439 ILH786439:ILP786439 IVD786439:IVL786439 JEZ786439:JFH786439 JOV786439:JPD786439 JYR786439:JYZ786439 KIN786439:KIV786439 KSJ786439:KSR786439 LCF786439:LCN786439 LMB786439:LMJ786439 LVX786439:LWF786439 MFT786439:MGB786439 MPP786439:MPX786439 MZL786439:MZT786439 NJH786439:NJP786439 NTD786439:NTL786439 OCZ786439:ODH786439 OMV786439:OND786439 OWR786439:OWZ786439 PGN786439:PGV786439 PQJ786439:PQR786439 QAF786439:QAN786439 QKB786439:QKJ786439 QTX786439:QUF786439 RDT786439:REB786439 RNP786439:RNX786439 RXL786439:RXT786439 SHH786439:SHP786439 SRD786439:SRL786439 TAZ786439:TBH786439 TKV786439:TLD786439 TUR786439:TUZ786439 UEN786439:UEV786439 UOJ786439:UOR786439 UYF786439:UYN786439 VIB786439:VIJ786439 VRX786439:VSF786439 WBT786439:WCB786439 WLP786439:WLX786439 WVL786439:WVT786439 C851975:K851975 IZ851975:JH851975 SV851975:TD851975 ACR851975:ACZ851975 AMN851975:AMV851975 AWJ851975:AWR851975 BGF851975:BGN851975 BQB851975:BQJ851975 BZX851975:CAF851975 CJT851975:CKB851975 CTP851975:CTX851975 DDL851975:DDT851975 DNH851975:DNP851975 DXD851975:DXL851975 EGZ851975:EHH851975 EQV851975:ERD851975 FAR851975:FAZ851975 FKN851975:FKV851975 FUJ851975:FUR851975 GEF851975:GEN851975 GOB851975:GOJ851975 GXX851975:GYF851975 HHT851975:HIB851975 HRP851975:HRX851975 IBL851975:IBT851975 ILH851975:ILP851975 IVD851975:IVL851975 JEZ851975:JFH851975 JOV851975:JPD851975 JYR851975:JYZ851975 KIN851975:KIV851975 KSJ851975:KSR851975 LCF851975:LCN851975 LMB851975:LMJ851975 LVX851975:LWF851975 MFT851975:MGB851975 MPP851975:MPX851975 MZL851975:MZT851975 NJH851975:NJP851975 NTD851975:NTL851975 OCZ851975:ODH851975 OMV851975:OND851975 OWR851975:OWZ851975 PGN851975:PGV851975 PQJ851975:PQR851975 QAF851975:QAN851975 QKB851975:QKJ851975 QTX851975:QUF851975 RDT851975:REB851975 RNP851975:RNX851975 RXL851975:RXT851975 SHH851975:SHP851975 SRD851975:SRL851975 TAZ851975:TBH851975 TKV851975:TLD851975 TUR851975:TUZ851975 UEN851975:UEV851975 UOJ851975:UOR851975 UYF851975:UYN851975 VIB851975:VIJ851975 VRX851975:VSF851975 WBT851975:WCB851975 WLP851975:WLX851975 WVL851975:WVT851975 C917511:K917511 IZ917511:JH917511 SV917511:TD917511 ACR917511:ACZ917511 AMN917511:AMV917511 AWJ917511:AWR917511 BGF917511:BGN917511 BQB917511:BQJ917511 BZX917511:CAF917511 CJT917511:CKB917511 CTP917511:CTX917511 DDL917511:DDT917511 DNH917511:DNP917511 DXD917511:DXL917511 EGZ917511:EHH917511 EQV917511:ERD917511 FAR917511:FAZ917511 FKN917511:FKV917511 FUJ917511:FUR917511 GEF917511:GEN917511 GOB917511:GOJ917511 GXX917511:GYF917511 HHT917511:HIB917511 HRP917511:HRX917511 IBL917511:IBT917511 ILH917511:ILP917511 IVD917511:IVL917511 JEZ917511:JFH917511 JOV917511:JPD917511 JYR917511:JYZ917511 KIN917511:KIV917511 KSJ917511:KSR917511 LCF917511:LCN917511 LMB917511:LMJ917511 LVX917511:LWF917511 MFT917511:MGB917511 MPP917511:MPX917511 MZL917511:MZT917511 NJH917511:NJP917511 NTD917511:NTL917511 OCZ917511:ODH917511 OMV917511:OND917511 OWR917511:OWZ917511 PGN917511:PGV917511 PQJ917511:PQR917511 QAF917511:QAN917511 QKB917511:QKJ917511 QTX917511:QUF917511 RDT917511:REB917511 RNP917511:RNX917511 RXL917511:RXT917511 SHH917511:SHP917511 SRD917511:SRL917511 TAZ917511:TBH917511 TKV917511:TLD917511 TUR917511:TUZ917511 UEN917511:UEV917511 UOJ917511:UOR917511 UYF917511:UYN917511 VIB917511:VIJ917511 VRX917511:VSF917511 WBT917511:WCB917511 WLP917511:WLX917511 WVL917511:WVT917511 C983047:K983047 IZ983047:JH983047 SV983047:TD983047 ACR983047:ACZ983047 AMN983047:AMV983047 AWJ983047:AWR983047 BGF983047:BGN983047 BQB983047:BQJ983047 BZX983047:CAF983047 CJT983047:CKB983047 CTP983047:CTX983047 DDL983047:DDT983047 DNH983047:DNP983047 DXD983047:DXL983047 EGZ983047:EHH983047 EQV983047:ERD983047 FAR983047:FAZ983047 FKN983047:FKV983047 FUJ983047:FUR983047 GEF983047:GEN983047 GOB983047:GOJ983047 GXX983047:GYF983047 HHT983047:HIB983047 HRP983047:HRX983047 IBL983047:IBT983047 ILH983047:ILP983047 IVD983047:IVL983047 JEZ983047:JFH983047 JOV983047:JPD983047 JYR983047:JYZ983047 KIN983047:KIV983047 KSJ983047:KSR983047 LCF983047:LCN983047 LMB983047:LMJ983047 LVX983047:LWF983047 MFT983047:MGB983047 MPP983047:MPX983047 MZL983047:MZT983047 NJH983047:NJP983047 NTD983047:NTL983047 OCZ983047:ODH983047 OMV983047:OND983047 OWR983047:OWZ983047 PGN983047:PGV983047 PQJ983047:PQR983047 QAF983047:QAN983047 QKB983047:QKJ983047 QTX983047:QUF983047 RDT983047:REB983047 RNP983047:RNX983047 RXL983047:RXT983047 SHH983047:SHP983047 SRD983047:SRL983047 TAZ983047:TBH983047 TKV983047:TLD983047 TUR983047:TUZ983047 UEN983047:UEV983047 UOJ983047:UOR983047 UYF983047:UYN983047 VIB983047:VIJ983047 VRX983047:VSF983047 WBT983047:WCB983047 WLP983047:WLX983047 WVL983047:WVT983047">
      <formula1>sector</formula1>
    </dataValidation>
    <dataValidation type="list" allowBlank="1" showInputMessage="1" showErrorMessage="1" sqref="M4: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M65543:O65543 JK65543 TG65543 ADC65543 AMY65543 AWU65543 BGQ65543 BQM65543 CAI65543 CKE65543 CUA65543 DDW65543 DNS65543 DXO65543 EHK65543 ERG65543 FBC65543 FKY65543 FUU65543 GEQ65543 GOM65543 GYI65543 HIE65543 HSA65543 IBW65543 ILS65543 IVO65543 JFK65543 JPG65543 JZC65543 KIY65543 KSU65543 LCQ65543 LMM65543 LWI65543 MGE65543 MQA65543 MZW65543 NJS65543 NTO65543 ODK65543 ONG65543 OXC65543 PGY65543 PQU65543 QAQ65543 QKM65543 QUI65543 REE65543 ROA65543 RXW65543 SHS65543 SRO65543 TBK65543 TLG65543 TVC65543 UEY65543 UOU65543 UYQ65543 VIM65543 VSI65543 WCE65543 WMA65543 WVW65543 M131079:O131079 JK131079 TG131079 ADC131079 AMY131079 AWU131079 BGQ131079 BQM131079 CAI131079 CKE131079 CUA131079 DDW131079 DNS131079 DXO131079 EHK131079 ERG131079 FBC131079 FKY131079 FUU131079 GEQ131079 GOM131079 GYI131079 HIE131079 HSA131079 IBW131079 ILS131079 IVO131079 JFK131079 JPG131079 JZC131079 KIY131079 KSU131079 LCQ131079 LMM131079 LWI131079 MGE131079 MQA131079 MZW131079 NJS131079 NTO131079 ODK131079 ONG131079 OXC131079 PGY131079 PQU131079 QAQ131079 QKM131079 QUI131079 REE131079 ROA131079 RXW131079 SHS131079 SRO131079 TBK131079 TLG131079 TVC131079 UEY131079 UOU131079 UYQ131079 VIM131079 VSI131079 WCE131079 WMA131079 WVW131079 M196615:O196615 JK196615 TG196615 ADC196615 AMY196615 AWU196615 BGQ196615 BQM196615 CAI196615 CKE196615 CUA196615 DDW196615 DNS196615 DXO196615 EHK196615 ERG196615 FBC196615 FKY196615 FUU196615 GEQ196615 GOM196615 GYI196615 HIE196615 HSA196615 IBW196615 ILS196615 IVO196615 JFK196615 JPG196615 JZC196615 KIY196615 KSU196615 LCQ196615 LMM196615 LWI196615 MGE196615 MQA196615 MZW196615 NJS196615 NTO196615 ODK196615 ONG196615 OXC196615 PGY196615 PQU196615 QAQ196615 QKM196615 QUI196615 REE196615 ROA196615 RXW196615 SHS196615 SRO196615 TBK196615 TLG196615 TVC196615 UEY196615 UOU196615 UYQ196615 VIM196615 VSI196615 WCE196615 WMA196615 WVW196615 M262151:O262151 JK262151 TG262151 ADC262151 AMY262151 AWU262151 BGQ262151 BQM262151 CAI262151 CKE262151 CUA262151 DDW262151 DNS262151 DXO262151 EHK262151 ERG262151 FBC262151 FKY262151 FUU262151 GEQ262151 GOM262151 GYI262151 HIE262151 HSA262151 IBW262151 ILS262151 IVO262151 JFK262151 JPG262151 JZC262151 KIY262151 KSU262151 LCQ262151 LMM262151 LWI262151 MGE262151 MQA262151 MZW262151 NJS262151 NTO262151 ODK262151 ONG262151 OXC262151 PGY262151 PQU262151 QAQ262151 QKM262151 QUI262151 REE262151 ROA262151 RXW262151 SHS262151 SRO262151 TBK262151 TLG262151 TVC262151 UEY262151 UOU262151 UYQ262151 VIM262151 VSI262151 WCE262151 WMA262151 WVW262151 M327687:O327687 JK327687 TG327687 ADC327687 AMY327687 AWU327687 BGQ327687 BQM327687 CAI327687 CKE327687 CUA327687 DDW327687 DNS327687 DXO327687 EHK327687 ERG327687 FBC327687 FKY327687 FUU327687 GEQ327687 GOM327687 GYI327687 HIE327687 HSA327687 IBW327687 ILS327687 IVO327687 JFK327687 JPG327687 JZC327687 KIY327687 KSU327687 LCQ327687 LMM327687 LWI327687 MGE327687 MQA327687 MZW327687 NJS327687 NTO327687 ODK327687 ONG327687 OXC327687 PGY327687 PQU327687 QAQ327687 QKM327687 QUI327687 REE327687 ROA327687 RXW327687 SHS327687 SRO327687 TBK327687 TLG327687 TVC327687 UEY327687 UOU327687 UYQ327687 VIM327687 VSI327687 WCE327687 WMA327687 WVW327687 M393223:O393223 JK393223 TG393223 ADC393223 AMY393223 AWU393223 BGQ393223 BQM393223 CAI393223 CKE393223 CUA393223 DDW393223 DNS393223 DXO393223 EHK393223 ERG393223 FBC393223 FKY393223 FUU393223 GEQ393223 GOM393223 GYI393223 HIE393223 HSA393223 IBW393223 ILS393223 IVO393223 JFK393223 JPG393223 JZC393223 KIY393223 KSU393223 LCQ393223 LMM393223 LWI393223 MGE393223 MQA393223 MZW393223 NJS393223 NTO393223 ODK393223 ONG393223 OXC393223 PGY393223 PQU393223 QAQ393223 QKM393223 QUI393223 REE393223 ROA393223 RXW393223 SHS393223 SRO393223 TBK393223 TLG393223 TVC393223 UEY393223 UOU393223 UYQ393223 VIM393223 VSI393223 WCE393223 WMA393223 WVW393223 M458759:O458759 JK458759 TG458759 ADC458759 AMY458759 AWU458759 BGQ458759 BQM458759 CAI458759 CKE458759 CUA458759 DDW458759 DNS458759 DXO458759 EHK458759 ERG458759 FBC458759 FKY458759 FUU458759 GEQ458759 GOM458759 GYI458759 HIE458759 HSA458759 IBW458759 ILS458759 IVO458759 JFK458759 JPG458759 JZC458759 KIY458759 KSU458759 LCQ458759 LMM458759 LWI458759 MGE458759 MQA458759 MZW458759 NJS458759 NTO458759 ODK458759 ONG458759 OXC458759 PGY458759 PQU458759 QAQ458759 QKM458759 QUI458759 REE458759 ROA458759 RXW458759 SHS458759 SRO458759 TBK458759 TLG458759 TVC458759 UEY458759 UOU458759 UYQ458759 VIM458759 VSI458759 WCE458759 WMA458759 WVW458759 M524295:O524295 JK524295 TG524295 ADC524295 AMY524295 AWU524295 BGQ524295 BQM524295 CAI524295 CKE524295 CUA524295 DDW524295 DNS524295 DXO524295 EHK524295 ERG524295 FBC524295 FKY524295 FUU524295 GEQ524295 GOM524295 GYI524295 HIE524295 HSA524295 IBW524295 ILS524295 IVO524295 JFK524295 JPG524295 JZC524295 KIY524295 KSU524295 LCQ524295 LMM524295 LWI524295 MGE524295 MQA524295 MZW524295 NJS524295 NTO524295 ODK524295 ONG524295 OXC524295 PGY524295 PQU524295 QAQ524295 QKM524295 QUI524295 REE524295 ROA524295 RXW524295 SHS524295 SRO524295 TBK524295 TLG524295 TVC524295 UEY524295 UOU524295 UYQ524295 VIM524295 VSI524295 WCE524295 WMA524295 WVW524295 M589831:O589831 JK589831 TG589831 ADC589831 AMY589831 AWU589831 BGQ589831 BQM589831 CAI589831 CKE589831 CUA589831 DDW589831 DNS589831 DXO589831 EHK589831 ERG589831 FBC589831 FKY589831 FUU589831 GEQ589831 GOM589831 GYI589831 HIE589831 HSA589831 IBW589831 ILS589831 IVO589831 JFK589831 JPG589831 JZC589831 KIY589831 KSU589831 LCQ589831 LMM589831 LWI589831 MGE589831 MQA589831 MZW589831 NJS589831 NTO589831 ODK589831 ONG589831 OXC589831 PGY589831 PQU589831 QAQ589831 QKM589831 QUI589831 REE589831 ROA589831 RXW589831 SHS589831 SRO589831 TBK589831 TLG589831 TVC589831 UEY589831 UOU589831 UYQ589831 VIM589831 VSI589831 WCE589831 WMA589831 WVW589831 M655367:O655367 JK655367 TG655367 ADC655367 AMY655367 AWU655367 BGQ655367 BQM655367 CAI655367 CKE655367 CUA655367 DDW655367 DNS655367 DXO655367 EHK655367 ERG655367 FBC655367 FKY655367 FUU655367 GEQ655367 GOM655367 GYI655367 HIE655367 HSA655367 IBW655367 ILS655367 IVO655367 JFK655367 JPG655367 JZC655367 KIY655367 KSU655367 LCQ655367 LMM655367 LWI655367 MGE655367 MQA655367 MZW655367 NJS655367 NTO655367 ODK655367 ONG655367 OXC655367 PGY655367 PQU655367 QAQ655367 QKM655367 QUI655367 REE655367 ROA655367 RXW655367 SHS655367 SRO655367 TBK655367 TLG655367 TVC655367 UEY655367 UOU655367 UYQ655367 VIM655367 VSI655367 WCE655367 WMA655367 WVW655367 M720903:O720903 JK720903 TG720903 ADC720903 AMY720903 AWU720903 BGQ720903 BQM720903 CAI720903 CKE720903 CUA720903 DDW720903 DNS720903 DXO720903 EHK720903 ERG720903 FBC720903 FKY720903 FUU720903 GEQ720903 GOM720903 GYI720903 HIE720903 HSA720903 IBW720903 ILS720903 IVO720903 JFK720903 JPG720903 JZC720903 KIY720903 KSU720903 LCQ720903 LMM720903 LWI720903 MGE720903 MQA720903 MZW720903 NJS720903 NTO720903 ODK720903 ONG720903 OXC720903 PGY720903 PQU720903 QAQ720903 QKM720903 QUI720903 REE720903 ROA720903 RXW720903 SHS720903 SRO720903 TBK720903 TLG720903 TVC720903 UEY720903 UOU720903 UYQ720903 VIM720903 VSI720903 WCE720903 WMA720903 WVW720903 M786439:O786439 JK786439 TG786439 ADC786439 AMY786439 AWU786439 BGQ786439 BQM786439 CAI786439 CKE786439 CUA786439 DDW786439 DNS786439 DXO786439 EHK786439 ERG786439 FBC786439 FKY786439 FUU786439 GEQ786439 GOM786439 GYI786439 HIE786439 HSA786439 IBW786439 ILS786439 IVO786439 JFK786439 JPG786439 JZC786439 KIY786439 KSU786439 LCQ786439 LMM786439 LWI786439 MGE786439 MQA786439 MZW786439 NJS786439 NTO786439 ODK786439 ONG786439 OXC786439 PGY786439 PQU786439 QAQ786439 QKM786439 QUI786439 REE786439 ROA786439 RXW786439 SHS786439 SRO786439 TBK786439 TLG786439 TVC786439 UEY786439 UOU786439 UYQ786439 VIM786439 VSI786439 WCE786439 WMA786439 WVW786439 M851975:O851975 JK851975 TG851975 ADC851975 AMY851975 AWU851975 BGQ851975 BQM851975 CAI851975 CKE851975 CUA851975 DDW851975 DNS851975 DXO851975 EHK851975 ERG851975 FBC851975 FKY851975 FUU851975 GEQ851975 GOM851975 GYI851975 HIE851975 HSA851975 IBW851975 ILS851975 IVO851975 JFK851975 JPG851975 JZC851975 KIY851975 KSU851975 LCQ851975 LMM851975 LWI851975 MGE851975 MQA851975 MZW851975 NJS851975 NTO851975 ODK851975 ONG851975 OXC851975 PGY851975 PQU851975 QAQ851975 QKM851975 QUI851975 REE851975 ROA851975 RXW851975 SHS851975 SRO851975 TBK851975 TLG851975 TVC851975 UEY851975 UOU851975 UYQ851975 VIM851975 VSI851975 WCE851975 WMA851975 WVW851975 M917511:O917511 JK917511 TG917511 ADC917511 AMY917511 AWU917511 BGQ917511 BQM917511 CAI917511 CKE917511 CUA917511 DDW917511 DNS917511 DXO917511 EHK917511 ERG917511 FBC917511 FKY917511 FUU917511 GEQ917511 GOM917511 GYI917511 HIE917511 HSA917511 IBW917511 ILS917511 IVO917511 JFK917511 JPG917511 JZC917511 KIY917511 KSU917511 LCQ917511 LMM917511 LWI917511 MGE917511 MQA917511 MZW917511 NJS917511 NTO917511 ODK917511 ONG917511 OXC917511 PGY917511 PQU917511 QAQ917511 QKM917511 QUI917511 REE917511 ROA917511 RXW917511 SHS917511 SRO917511 TBK917511 TLG917511 TVC917511 UEY917511 UOU917511 UYQ917511 VIM917511 VSI917511 WCE917511 WMA917511 WVW917511 M983047:O983047 JK983047 TG983047 ADC983047 AMY983047 AWU983047 BGQ983047 BQM983047 CAI983047 CKE983047 CUA983047 DDW983047 DNS983047 DXO983047 EHK983047 ERG983047 FBC983047 FKY983047 FUU983047 GEQ983047 GOM983047 GYI983047 HIE983047 HSA983047 IBW983047 ILS983047 IVO983047 JFK983047 JPG983047 JZC983047 KIY983047 KSU983047 LCQ983047 LMM983047 LWI983047 MGE983047 MQA983047 MZW983047 NJS983047 NTO983047 ODK983047 ONG983047 OXC983047 PGY983047 PQU983047 QAQ983047 QKM983047 QUI983047 REE983047 ROA983047 RXW983047 SHS983047 SRO983047 TBK983047 TLG983047 TVC983047 UEY983047 UOU983047 UYQ983047 VIM983047 VSI983047 WCE983047 WMA983047 WVW983047">
      <formula1>vigencia</formula1>
    </dataValidation>
    <dataValidation type="list" allowBlank="1" showInputMessage="1" showErrorMessage="1" sqref="M6:O6 JK6 TG6 ADC6 AMY6 AWU6 BGQ6 BQM6 CAI6 CKE6 CUA6 DDW6 DNS6 DXO6 EHK6 ERG6 FBC6 FKY6 FUU6 GEQ6 GOM6 GYI6 HIE6 HSA6 IBW6 ILS6 IVO6 JFK6 JPG6 JZC6 KIY6 KSU6 LCQ6 LMM6 LWI6 MGE6 MQA6 MZW6 NJS6 NTO6 ODK6 ONG6 OXC6 PGY6 PQU6 QAQ6 QKM6 QUI6 REE6 ROA6 RXW6 SHS6 SRO6 TBK6 TLG6 TVC6 UEY6 UOU6 UYQ6 VIM6 VSI6 WCE6 WMA6 WVW6 M65545:O65545 JK65545 TG65545 ADC65545 AMY65545 AWU65545 BGQ65545 BQM65545 CAI65545 CKE65545 CUA65545 DDW65545 DNS65545 DXO65545 EHK65545 ERG65545 FBC65545 FKY65545 FUU65545 GEQ65545 GOM65545 GYI65545 HIE65545 HSA65545 IBW65545 ILS65545 IVO65545 JFK65545 JPG65545 JZC65545 KIY65545 KSU65545 LCQ65545 LMM65545 LWI65545 MGE65545 MQA65545 MZW65545 NJS65545 NTO65545 ODK65545 ONG65545 OXC65545 PGY65545 PQU65545 QAQ65545 QKM65545 QUI65545 REE65545 ROA65545 RXW65545 SHS65545 SRO65545 TBK65545 TLG65545 TVC65545 UEY65545 UOU65545 UYQ65545 VIM65545 VSI65545 WCE65545 WMA65545 WVW65545 M131081:O131081 JK131081 TG131081 ADC131081 AMY131081 AWU131081 BGQ131081 BQM131081 CAI131081 CKE131081 CUA131081 DDW131081 DNS131081 DXO131081 EHK131081 ERG131081 FBC131081 FKY131081 FUU131081 GEQ131081 GOM131081 GYI131081 HIE131081 HSA131081 IBW131081 ILS131081 IVO131081 JFK131081 JPG131081 JZC131081 KIY131081 KSU131081 LCQ131081 LMM131081 LWI131081 MGE131081 MQA131081 MZW131081 NJS131081 NTO131081 ODK131081 ONG131081 OXC131081 PGY131081 PQU131081 QAQ131081 QKM131081 QUI131081 REE131081 ROA131081 RXW131081 SHS131081 SRO131081 TBK131081 TLG131081 TVC131081 UEY131081 UOU131081 UYQ131081 VIM131081 VSI131081 WCE131081 WMA131081 WVW131081 M196617:O196617 JK196617 TG196617 ADC196617 AMY196617 AWU196617 BGQ196617 BQM196617 CAI196617 CKE196617 CUA196617 DDW196617 DNS196617 DXO196617 EHK196617 ERG196617 FBC196617 FKY196617 FUU196617 GEQ196617 GOM196617 GYI196617 HIE196617 HSA196617 IBW196617 ILS196617 IVO196617 JFK196617 JPG196617 JZC196617 KIY196617 KSU196617 LCQ196617 LMM196617 LWI196617 MGE196617 MQA196617 MZW196617 NJS196617 NTO196617 ODK196617 ONG196617 OXC196617 PGY196617 PQU196617 QAQ196617 QKM196617 QUI196617 REE196617 ROA196617 RXW196617 SHS196617 SRO196617 TBK196617 TLG196617 TVC196617 UEY196617 UOU196617 UYQ196617 VIM196617 VSI196617 WCE196617 WMA196617 WVW196617 M262153:O262153 JK262153 TG262153 ADC262153 AMY262153 AWU262153 BGQ262153 BQM262153 CAI262153 CKE262153 CUA262153 DDW262153 DNS262153 DXO262153 EHK262153 ERG262153 FBC262153 FKY262153 FUU262153 GEQ262153 GOM262153 GYI262153 HIE262153 HSA262153 IBW262153 ILS262153 IVO262153 JFK262153 JPG262153 JZC262153 KIY262153 KSU262153 LCQ262153 LMM262153 LWI262153 MGE262153 MQA262153 MZW262153 NJS262153 NTO262153 ODK262153 ONG262153 OXC262153 PGY262153 PQU262153 QAQ262153 QKM262153 QUI262153 REE262153 ROA262153 RXW262153 SHS262153 SRO262153 TBK262153 TLG262153 TVC262153 UEY262153 UOU262153 UYQ262153 VIM262153 VSI262153 WCE262153 WMA262153 WVW262153 M327689:O327689 JK327689 TG327689 ADC327689 AMY327689 AWU327689 BGQ327689 BQM327689 CAI327689 CKE327689 CUA327689 DDW327689 DNS327689 DXO327689 EHK327689 ERG327689 FBC327689 FKY327689 FUU327689 GEQ327689 GOM327689 GYI327689 HIE327689 HSA327689 IBW327689 ILS327689 IVO327689 JFK327689 JPG327689 JZC327689 KIY327689 KSU327689 LCQ327689 LMM327689 LWI327689 MGE327689 MQA327689 MZW327689 NJS327689 NTO327689 ODK327689 ONG327689 OXC327689 PGY327689 PQU327689 QAQ327689 QKM327689 QUI327689 REE327689 ROA327689 RXW327689 SHS327689 SRO327689 TBK327689 TLG327689 TVC327689 UEY327689 UOU327689 UYQ327689 VIM327689 VSI327689 WCE327689 WMA327689 WVW327689 M393225:O393225 JK393225 TG393225 ADC393225 AMY393225 AWU393225 BGQ393225 BQM393225 CAI393225 CKE393225 CUA393225 DDW393225 DNS393225 DXO393225 EHK393225 ERG393225 FBC393225 FKY393225 FUU393225 GEQ393225 GOM393225 GYI393225 HIE393225 HSA393225 IBW393225 ILS393225 IVO393225 JFK393225 JPG393225 JZC393225 KIY393225 KSU393225 LCQ393225 LMM393225 LWI393225 MGE393225 MQA393225 MZW393225 NJS393225 NTO393225 ODK393225 ONG393225 OXC393225 PGY393225 PQU393225 QAQ393225 QKM393225 QUI393225 REE393225 ROA393225 RXW393225 SHS393225 SRO393225 TBK393225 TLG393225 TVC393225 UEY393225 UOU393225 UYQ393225 VIM393225 VSI393225 WCE393225 WMA393225 WVW393225 M458761:O458761 JK458761 TG458761 ADC458761 AMY458761 AWU458761 BGQ458761 BQM458761 CAI458761 CKE458761 CUA458761 DDW458761 DNS458761 DXO458761 EHK458761 ERG458761 FBC458761 FKY458761 FUU458761 GEQ458761 GOM458761 GYI458761 HIE458761 HSA458761 IBW458761 ILS458761 IVO458761 JFK458761 JPG458761 JZC458761 KIY458761 KSU458761 LCQ458761 LMM458761 LWI458761 MGE458761 MQA458761 MZW458761 NJS458761 NTO458761 ODK458761 ONG458761 OXC458761 PGY458761 PQU458761 QAQ458761 QKM458761 QUI458761 REE458761 ROA458761 RXW458761 SHS458761 SRO458761 TBK458761 TLG458761 TVC458761 UEY458761 UOU458761 UYQ458761 VIM458761 VSI458761 WCE458761 WMA458761 WVW458761 M524297:O524297 JK524297 TG524297 ADC524297 AMY524297 AWU524297 BGQ524297 BQM524297 CAI524297 CKE524297 CUA524297 DDW524297 DNS524297 DXO524297 EHK524297 ERG524297 FBC524297 FKY524297 FUU524297 GEQ524297 GOM524297 GYI524297 HIE524297 HSA524297 IBW524297 ILS524297 IVO524297 JFK524297 JPG524297 JZC524297 KIY524297 KSU524297 LCQ524297 LMM524297 LWI524297 MGE524297 MQA524297 MZW524297 NJS524297 NTO524297 ODK524297 ONG524297 OXC524297 PGY524297 PQU524297 QAQ524297 QKM524297 QUI524297 REE524297 ROA524297 RXW524297 SHS524297 SRO524297 TBK524297 TLG524297 TVC524297 UEY524297 UOU524297 UYQ524297 VIM524297 VSI524297 WCE524297 WMA524297 WVW524297 M589833:O589833 JK589833 TG589833 ADC589833 AMY589833 AWU589833 BGQ589833 BQM589833 CAI589833 CKE589833 CUA589833 DDW589833 DNS589833 DXO589833 EHK589833 ERG589833 FBC589833 FKY589833 FUU589833 GEQ589833 GOM589833 GYI589833 HIE589833 HSA589833 IBW589833 ILS589833 IVO589833 JFK589833 JPG589833 JZC589833 KIY589833 KSU589833 LCQ589833 LMM589833 LWI589833 MGE589833 MQA589833 MZW589833 NJS589833 NTO589833 ODK589833 ONG589833 OXC589833 PGY589833 PQU589833 QAQ589833 QKM589833 QUI589833 REE589833 ROA589833 RXW589833 SHS589833 SRO589833 TBK589833 TLG589833 TVC589833 UEY589833 UOU589833 UYQ589833 VIM589833 VSI589833 WCE589833 WMA589833 WVW589833 M655369:O655369 JK655369 TG655369 ADC655369 AMY655369 AWU655369 BGQ655369 BQM655369 CAI655369 CKE655369 CUA655369 DDW655369 DNS655369 DXO655369 EHK655369 ERG655369 FBC655369 FKY655369 FUU655369 GEQ655369 GOM655369 GYI655369 HIE655369 HSA655369 IBW655369 ILS655369 IVO655369 JFK655369 JPG655369 JZC655369 KIY655369 KSU655369 LCQ655369 LMM655369 LWI655369 MGE655369 MQA655369 MZW655369 NJS655369 NTO655369 ODK655369 ONG655369 OXC655369 PGY655369 PQU655369 QAQ655369 QKM655369 QUI655369 REE655369 ROA655369 RXW655369 SHS655369 SRO655369 TBK655369 TLG655369 TVC655369 UEY655369 UOU655369 UYQ655369 VIM655369 VSI655369 WCE655369 WMA655369 WVW655369 M720905:O720905 JK720905 TG720905 ADC720905 AMY720905 AWU720905 BGQ720905 BQM720905 CAI720905 CKE720905 CUA720905 DDW720905 DNS720905 DXO720905 EHK720905 ERG720905 FBC720905 FKY720905 FUU720905 GEQ720905 GOM720905 GYI720905 HIE720905 HSA720905 IBW720905 ILS720905 IVO720905 JFK720905 JPG720905 JZC720905 KIY720905 KSU720905 LCQ720905 LMM720905 LWI720905 MGE720905 MQA720905 MZW720905 NJS720905 NTO720905 ODK720905 ONG720905 OXC720905 PGY720905 PQU720905 QAQ720905 QKM720905 QUI720905 REE720905 ROA720905 RXW720905 SHS720905 SRO720905 TBK720905 TLG720905 TVC720905 UEY720905 UOU720905 UYQ720905 VIM720905 VSI720905 WCE720905 WMA720905 WVW720905 M786441:O786441 JK786441 TG786441 ADC786441 AMY786441 AWU786441 BGQ786441 BQM786441 CAI786441 CKE786441 CUA786441 DDW786441 DNS786441 DXO786441 EHK786441 ERG786441 FBC786441 FKY786441 FUU786441 GEQ786441 GOM786441 GYI786441 HIE786441 HSA786441 IBW786441 ILS786441 IVO786441 JFK786441 JPG786441 JZC786441 KIY786441 KSU786441 LCQ786441 LMM786441 LWI786441 MGE786441 MQA786441 MZW786441 NJS786441 NTO786441 ODK786441 ONG786441 OXC786441 PGY786441 PQU786441 QAQ786441 QKM786441 QUI786441 REE786441 ROA786441 RXW786441 SHS786441 SRO786441 TBK786441 TLG786441 TVC786441 UEY786441 UOU786441 UYQ786441 VIM786441 VSI786441 WCE786441 WMA786441 WVW786441 M851977:O851977 JK851977 TG851977 ADC851977 AMY851977 AWU851977 BGQ851977 BQM851977 CAI851977 CKE851977 CUA851977 DDW851977 DNS851977 DXO851977 EHK851977 ERG851977 FBC851977 FKY851977 FUU851977 GEQ851977 GOM851977 GYI851977 HIE851977 HSA851977 IBW851977 ILS851977 IVO851977 JFK851977 JPG851977 JZC851977 KIY851977 KSU851977 LCQ851977 LMM851977 LWI851977 MGE851977 MQA851977 MZW851977 NJS851977 NTO851977 ODK851977 ONG851977 OXC851977 PGY851977 PQU851977 QAQ851977 QKM851977 QUI851977 REE851977 ROA851977 RXW851977 SHS851977 SRO851977 TBK851977 TLG851977 TVC851977 UEY851977 UOU851977 UYQ851977 VIM851977 VSI851977 WCE851977 WMA851977 WVW851977 M917513:O917513 JK917513 TG917513 ADC917513 AMY917513 AWU917513 BGQ917513 BQM917513 CAI917513 CKE917513 CUA917513 DDW917513 DNS917513 DXO917513 EHK917513 ERG917513 FBC917513 FKY917513 FUU917513 GEQ917513 GOM917513 GYI917513 HIE917513 HSA917513 IBW917513 ILS917513 IVO917513 JFK917513 JPG917513 JZC917513 KIY917513 KSU917513 LCQ917513 LMM917513 LWI917513 MGE917513 MQA917513 MZW917513 NJS917513 NTO917513 ODK917513 ONG917513 OXC917513 PGY917513 PQU917513 QAQ917513 QKM917513 QUI917513 REE917513 ROA917513 RXW917513 SHS917513 SRO917513 TBK917513 TLG917513 TVC917513 UEY917513 UOU917513 UYQ917513 VIM917513 VSI917513 WCE917513 WMA917513 WVW917513 M983049:O983049 JK983049 TG983049 ADC983049 AMY983049 AWU983049 BGQ983049 BQM983049 CAI983049 CKE983049 CUA983049 DDW983049 DNS983049 DXO983049 EHK983049 ERG983049 FBC983049 FKY983049 FUU983049 GEQ983049 GOM983049 GYI983049 HIE983049 HSA983049 IBW983049 ILS983049 IVO983049 JFK983049 JPG983049 JZC983049 KIY983049 KSU983049 LCQ983049 LMM983049 LWI983049 MGE983049 MQA983049 MZW983049 NJS983049 NTO983049 ODK983049 ONG983049 OXC983049 PGY983049 PQU983049 QAQ983049 QKM983049 QUI983049 REE983049 ROA983049 RXW983049 SHS983049 SRO983049 TBK983049 TLG983049 TVC983049 UEY983049 UOU983049 UYQ983049 VIM983049 VSI983049 WCE983049 WMA983049 WVW983049">
      <formula1>nivel</formula1>
    </dataValidation>
    <dataValidation type="list" allowBlank="1" showDropDown="1" showErrorMessage="1" promptTitle="Departamento" prompt="Seleccione eldepartamenton de acuerdo a las opciones relacionadas." sqref="H7 WVQ983050 WLU983050 WBY983050 VSC983050 VIG983050 UYK983050 UOO983050 UES983050 TUW983050 TLA983050 TBE983050 SRI983050 SHM983050 RXQ983050 RNU983050 RDY983050 QUC983050 QKG983050 QAK983050 PQO983050 PGS983050 OWW983050 ONA983050 ODE983050 NTI983050 NJM983050 MZQ983050 MPU983050 MFY983050 LWC983050 LMG983050 LCK983050 KSO983050 KIS983050 JYW983050 JPA983050 JFE983050 IVI983050 ILM983050 IBQ983050 HRU983050 HHY983050 GYC983050 GOG983050 GEK983050 FUO983050 FKS983050 FAW983050 ERA983050 EHE983050 DXI983050 DNM983050 DDQ983050 CTU983050 CJY983050 CAC983050 BQG983050 BGK983050 AWO983050 AMS983050 ACW983050 TA983050 JE983050 H983050 WVQ917514 WLU917514 WBY917514 VSC917514 VIG917514 UYK917514 UOO917514 UES917514 TUW917514 TLA917514 TBE917514 SRI917514 SHM917514 RXQ917514 RNU917514 RDY917514 QUC917514 QKG917514 QAK917514 PQO917514 PGS917514 OWW917514 ONA917514 ODE917514 NTI917514 NJM917514 MZQ917514 MPU917514 MFY917514 LWC917514 LMG917514 LCK917514 KSO917514 KIS917514 JYW917514 JPA917514 JFE917514 IVI917514 ILM917514 IBQ917514 HRU917514 HHY917514 GYC917514 GOG917514 GEK917514 FUO917514 FKS917514 FAW917514 ERA917514 EHE917514 DXI917514 DNM917514 DDQ917514 CTU917514 CJY917514 CAC917514 BQG917514 BGK917514 AWO917514 AMS917514 ACW917514 TA917514 JE917514 H917514 WVQ851978 WLU851978 WBY851978 VSC851978 VIG851978 UYK851978 UOO851978 UES851978 TUW851978 TLA851978 TBE851978 SRI851978 SHM851978 RXQ851978 RNU851978 RDY851978 QUC851978 QKG851978 QAK851978 PQO851978 PGS851978 OWW851978 ONA851978 ODE851978 NTI851978 NJM851978 MZQ851978 MPU851978 MFY851978 LWC851978 LMG851978 LCK851978 KSO851978 KIS851978 JYW851978 JPA851978 JFE851978 IVI851978 ILM851978 IBQ851978 HRU851978 HHY851978 GYC851978 GOG851978 GEK851978 FUO851978 FKS851978 FAW851978 ERA851978 EHE851978 DXI851978 DNM851978 DDQ851978 CTU851978 CJY851978 CAC851978 BQG851978 BGK851978 AWO851978 AMS851978 ACW851978 TA851978 JE851978 H851978 WVQ786442 WLU786442 WBY786442 VSC786442 VIG786442 UYK786442 UOO786442 UES786442 TUW786442 TLA786442 TBE786442 SRI786442 SHM786442 RXQ786442 RNU786442 RDY786442 QUC786442 QKG786442 QAK786442 PQO786442 PGS786442 OWW786442 ONA786442 ODE786442 NTI786442 NJM786442 MZQ786442 MPU786442 MFY786442 LWC786442 LMG786442 LCK786442 KSO786442 KIS786442 JYW786442 JPA786442 JFE786442 IVI786442 ILM786442 IBQ786442 HRU786442 HHY786442 GYC786442 GOG786442 GEK786442 FUO786442 FKS786442 FAW786442 ERA786442 EHE786442 DXI786442 DNM786442 DDQ786442 CTU786442 CJY786442 CAC786442 BQG786442 BGK786442 AWO786442 AMS786442 ACW786442 TA786442 JE786442 H786442 WVQ720906 WLU720906 WBY720906 VSC720906 VIG720906 UYK720906 UOO720906 UES720906 TUW720906 TLA720906 TBE720906 SRI720906 SHM720906 RXQ720906 RNU720906 RDY720906 QUC720906 QKG720906 QAK720906 PQO720906 PGS720906 OWW720906 ONA720906 ODE720906 NTI720906 NJM720906 MZQ720906 MPU720906 MFY720906 LWC720906 LMG720906 LCK720906 KSO720906 KIS720906 JYW720906 JPA720906 JFE720906 IVI720906 ILM720906 IBQ720906 HRU720906 HHY720906 GYC720906 GOG720906 GEK720906 FUO720906 FKS720906 FAW720906 ERA720906 EHE720906 DXI720906 DNM720906 DDQ720906 CTU720906 CJY720906 CAC720906 BQG720906 BGK720906 AWO720906 AMS720906 ACW720906 TA720906 JE720906 H720906 WVQ655370 WLU655370 WBY655370 VSC655370 VIG655370 UYK655370 UOO655370 UES655370 TUW655370 TLA655370 TBE655370 SRI655370 SHM655370 RXQ655370 RNU655370 RDY655370 QUC655370 QKG655370 QAK655370 PQO655370 PGS655370 OWW655370 ONA655370 ODE655370 NTI655370 NJM655370 MZQ655370 MPU655370 MFY655370 LWC655370 LMG655370 LCK655370 KSO655370 KIS655370 JYW655370 JPA655370 JFE655370 IVI655370 ILM655370 IBQ655370 HRU655370 HHY655370 GYC655370 GOG655370 GEK655370 FUO655370 FKS655370 FAW655370 ERA655370 EHE655370 DXI655370 DNM655370 DDQ655370 CTU655370 CJY655370 CAC655370 BQG655370 BGK655370 AWO655370 AMS655370 ACW655370 TA655370 JE655370 H655370 WVQ589834 WLU589834 WBY589834 VSC589834 VIG589834 UYK589834 UOO589834 UES589834 TUW589834 TLA589834 TBE589834 SRI589834 SHM589834 RXQ589834 RNU589834 RDY589834 QUC589834 QKG589834 QAK589834 PQO589834 PGS589834 OWW589834 ONA589834 ODE589834 NTI589834 NJM589834 MZQ589834 MPU589834 MFY589834 LWC589834 LMG589834 LCK589834 KSO589834 KIS589834 JYW589834 JPA589834 JFE589834 IVI589834 ILM589834 IBQ589834 HRU589834 HHY589834 GYC589834 GOG589834 GEK589834 FUO589834 FKS589834 FAW589834 ERA589834 EHE589834 DXI589834 DNM589834 DDQ589834 CTU589834 CJY589834 CAC589834 BQG589834 BGK589834 AWO589834 AMS589834 ACW589834 TA589834 JE589834 H589834 WVQ524298 WLU524298 WBY524298 VSC524298 VIG524298 UYK524298 UOO524298 UES524298 TUW524298 TLA524298 TBE524298 SRI524298 SHM524298 RXQ524298 RNU524298 RDY524298 QUC524298 QKG524298 QAK524298 PQO524298 PGS524298 OWW524298 ONA524298 ODE524298 NTI524298 NJM524298 MZQ524298 MPU524298 MFY524298 LWC524298 LMG524298 LCK524298 KSO524298 KIS524298 JYW524298 JPA524298 JFE524298 IVI524298 ILM524298 IBQ524298 HRU524298 HHY524298 GYC524298 GOG524298 GEK524298 FUO524298 FKS524298 FAW524298 ERA524298 EHE524298 DXI524298 DNM524298 DDQ524298 CTU524298 CJY524298 CAC524298 BQG524298 BGK524298 AWO524298 AMS524298 ACW524298 TA524298 JE524298 H524298 WVQ458762 WLU458762 WBY458762 VSC458762 VIG458762 UYK458762 UOO458762 UES458762 TUW458762 TLA458762 TBE458762 SRI458762 SHM458762 RXQ458762 RNU458762 RDY458762 QUC458762 QKG458762 QAK458762 PQO458762 PGS458762 OWW458762 ONA458762 ODE458762 NTI458762 NJM458762 MZQ458762 MPU458762 MFY458762 LWC458762 LMG458762 LCK458762 KSO458762 KIS458762 JYW458762 JPA458762 JFE458762 IVI458762 ILM458762 IBQ458762 HRU458762 HHY458762 GYC458762 GOG458762 GEK458762 FUO458762 FKS458762 FAW458762 ERA458762 EHE458762 DXI458762 DNM458762 DDQ458762 CTU458762 CJY458762 CAC458762 BQG458762 BGK458762 AWO458762 AMS458762 ACW458762 TA458762 JE458762 H458762 WVQ393226 WLU393226 WBY393226 VSC393226 VIG393226 UYK393226 UOO393226 UES393226 TUW393226 TLA393226 TBE393226 SRI393226 SHM393226 RXQ393226 RNU393226 RDY393226 QUC393226 QKG393226 QAK393226 PQO393226 PGS393226 OWW393226 ONA393226 ODE393226 NTI393226 NJM393226 MZQ393226 MPU393226 MFY393226 LWC393226 LMG393226 LCK393226 KSO393226 KIS393226 JYW393226 JPA393226 JFE393226 IVI393226 ILM393226 IBQ393226 HRU393226 HHY393226 GYC393226 GOG393226 GEK393226 FUO393226 FKS393226 FAW393226 ERA393226 EHE393226 DXI393226 DNM393226 DDQ393226 CTU393226 CJY393226 CAC393226 BQG393226 BGK393226 AWO393226 AMS393226 ACW393226 TA393226 JE393226 H393226 WVQ327690 WLU327690 WBY327690 VSC327690 VIG327690 UYK327690 UOO327690 UES327690 TUW327690 TLA327690 TBE327690 SRI327690 SHM327690 RXQ327690 RNU327690 RDY327690 QUC327690 QKG327690 QAK327690 PQO327690 PGS327690 OWW327690 ONA327690 ODE327690 NTI327690 NJM327690 MZQ327690 MPU327690 MFY327690 LWC327690 LMG327690 LCK327690 KSO327690 KIS327690 JYW327690 JPA327690 JFE327690 IVI327690 ILM327690 IBQ327690 HRU327690 HHY327690 GYC327690 GOG327690 GEK327690 FUO327690 FKS327690 FAW327690 ERA327690 EHE327690 DXI327690 DNM327690 DDQ327690 CTU327690 CJY327690 CAC327690 BQG327690 BGK327690 AWO327690 AMS327690 ACW327690 TA327690 JE327690 H327690 WVQ262154 WLU262154 WBY262154 VSC262154 VIG262154 UYK262154 UOO262154 UES262154 TUW262154 TLA262154 TBE262154 SRI262154 SHM262154 RXQ262154 RNU262154 RDY262154 QUC262154 QKG262154 QAK262154 PQO262154 PGS262154 OWW262154 ONA262154 ODE262154 NTI262154 NJM262154 MZQ262154 MPU262154 MFY262154 LWC262154 LMG262154 LCK262154 KSO262154 KIS262154 JYW262154 JPA262154 JFE262154 IVI262154 ILM262154 IBQ262154 HRU262154 HHY262154 GYC262154 GOG262154 GEK262154 FUO262154 FKS262154 FAW262154 ERA262154 EHE262154 DXI262154 DNM262154 DDQ262154 CTU262154 CJY262154 CAC262154 BQG262154 BGK262154 AWO262154 AMS262154 ACW262154 TA262154 JE262154 H262154 WVQ196618 WLU196618 WBY196618 VSC196618 VIG196618 UYK196618 UOO196618 UES196618 TUW196618 TLA196618 TBE196618 SRI196618 SHM196618 RXQ196618 RNU196618 RDY196618 QUC196618 QKG196618 QAK196618 PQO196618 PGS196618 OWW196618 ONA196618 ODE196618 NTI196618 NJM196618 MZQ196618 MPU196618 MFY196618 LWC196618 LMG196618 LCK196618 KSO196618 KIS196618 JYW196618 JPA196618 JFE196618 IVI196618 ILM196618 IBQ196618 HRU196618 HHY196618 GYC196618 GOG196618 GEK196618 FUO196618 FKS196618 FAW196618 ERA196618 EHE196618 DXI196618 DNM196618 DDQ196618 CTU196618 CJY196618 CAC196618 BQG196618 BGK196618 AWO196618 AMS196618 ACW196618 TA196618 JE196618 H196618 WVQ131082 WLU131082 WBY131082 VSC131082 VIG131082 UYK131082 UOO131082 UES131082 TUW131082 TLA131082 TBE131082 SRI131082 SHM131082 RXQ131082 RNU131082 RDY131082 QUC131082 QKG131082 QAK131082 PQO131082 PGS131082 OWW131082 ONA131082 ODE131082 NTI131082 NJM131082 MZQ131082 MPU131082 MFY131082 LWC131082 LMG131082 LCK131082 KSO131082 KIS131082 JYW131082 JPA131082 JFE131082 IVI131082 ILM131082 IBQ131082 HRU131082 HHY131082 GYC131082 GOG131082 GEK131082 FUO131082 FKS131082 FAW131082 ERA131082 EHE131082 DXI131082 DNM131082 DDQ131082 CTU131082 CJY131082 CAC131082 BQG131082 BGK131082 AWO131082 AMS131082 ACW131082 TA131082 JE131082 H131082 WVQ65546 WLU65546 WBY65546 VSC65546 VIG65546 UYK65546 UOO65546 UES65546 TUW65546 TLA65546 TBE65546 SRI65546 SHM65546 RXQ65546 RNU65546 RDY65546 QUC65546 QKG65546 QAK65546 PQO65546 PGS65546 OWW65546 ONA65546 ODE65546 NTI65546 NJM65546 MZQ65546 MPU65546 MFY65546 LWC65546 LMG65546 LCK65546 KSO65546 KIS65546 JYW65546 JPA65546 JFE65546 IVI65546 ILM65546 IBQ65546 HRU65546 HHY65546 GYC65546 GOG65546 GEK65546 FUO65546 FKS65546 FAW65546 ERA65546 EHE65546 DXI65546 DNM65546 DDQ65546 CTU65546 CJY65546 CAC65546 BQG65546 BGK65546 AWO65546 AMS65546 ACW65546 TA65546 JE65546 H65546 WVQ7 WLU7 WBY7 VSC7 VIG7 UYK7 UOO7 UES7 TUW7 TLA7 TBE7 SRI7 SHM7 RXQ7 RNU7 RDY7 QUC7 QKG7 QAK7 PQO7 PGS7 OWW7 ONA7 ODE7 NTI7 NJM7 MZQ7 MPU7 MFY7 LWC7 LMG7 LCK7 KSO7 KIS7 JYW7 JPA7 JFE7 IVI7 ILM7 IBQ7 HRU7 HHY7 GYC7 GOG7 GEK7 FUO7 FKS7 FAW7 ERA7 EHE7 DXI7 DNM7 DDQ7 CTU7 CJY7 CAC7 BQG7 BGK7 AWO7 AMS7 ACW7 TA7 JE7">
      <formula1>$D$207:$D$238</formula1>
    </dataValidation>
    <dataValidation showInputMessage="1" showErrorMessage="1" sqref="B65631:B65635 IY65631:IY65635 SU65631:SU65635 ACQ65631:ACQ65635 AMM65631:AMM65635 AWI65631:AWI65635 BGE65631:BGE65635 BQA65631:BQA65635 BZW65631:BZW65635 CJS65631:CJS65635 CTO65631:CTO65635 DDK65631:DDK65635 DNG65631:DNG65635 DXC65631:DXC65635 EGY65631:EGY65635 EQU65631:EQU65635 FAQ65631:FAQ65635 FKM65631:FKM65635 FUI65631:FUI65635 GEE65631:GEE65635 GOA65631:GOA65635 GXW65631:GXW65635 HHS65631:HHS65635 HRO65631:HRO65635 IBK65631:IBK65635 ILG65631:ILG65635 IVC65631:IVC65635 JEY65631:JEY65635 JOU65631:JOU65635 JYQ65631:JYQ65635 KIM65631:KIM65635 KSI65631:KSI65635 LCE65631:LCE65635 LMA65631:LMA65635 LVW65631:LVW65635 MFS65631:MFS65635 MPO65631:MPO65635 MZK65631:MZK65635 NJG65631:NJG65635 NTC65631:NTC65635 OCY65631:OCY65635 OMU65631:OMU65635 OWQ65631:OWQ65635 PGM65631:PGM65635 PQI65631:PQI65635 QAE65631:QAE65635 QKA65631:QKA65635 QTW65631:QTW65635 RDS65631:RDS65635 RNO65631:RNO65635 RXK65631:RXK65635 SHG65631:SHG65635 SRC65631:SRC65635 TAY65631:TAY65635 TKU65631:TKU65635 TUQ65631:TUQ65635 UEM65631:UEM65635 UOI65631:UOI65635 UYE65631:UYE65635 VIA65631:VIA65635 VRW65631:VRW65635 WBS65631:WBS65635 WLO65631:WLO65635 WVK65631:WVK65635 B131167:B131171 IY131167:IY131171 SU131167:SU131171 ACQ131167:ACQ131171 AMM131167:AMM131171 AWI131167:AWI131171 BGE131167:BGE131171 BQA131167:BQA131171 BZW131167:BZW131171 CJS131167:CJS131171 CTO131167:CTO131171 DDK131167:DDK131171 DNG131167:DNG131171 DXC131167:DXC131171 EGY131167:EGY131171 EQU131167:EQU131171 FAQ131167:FAQ131171 FKM131167:FKM131171 FUI131167:FUI131171 GEE131167:GEE131171 GOA131167:GOA131171 GXW131167:GXW131171 HHS131167:HHS131171 HRO131167:HRO131171 IBK131167:IBK131171 ILG131167:ILG131171 IVC131167:IVC131171 JEY131167:JEY131171 JOU131167:JOU131171 JYQ131167:JYQ131171 KIM131167:KIM131171 KSI131167:KSI131171 LCE131167:LCE131171 LMA131167:LMA131171 LVW131167:LVW131171 MFS131167:MFS131171 MPO131167:MPO131171 MZK131167:MZK131171 NJG131167:NJG131171 NTC131167:NTC131171 OCY131167:OCY131171 OMU131167:OMU131171 OWQ131167:OWQ131171 PGM131167:PGM131171 PQI131167:PQI131171 QAE131167:QAE131171 QKA131167:QKA131171 QTW131167:QTW131171 RDS131167:RDS131171 RNO131167:RNO131171 RXK131167:RXK131171 SHG131167:SHG131171 SRC131167:SRC131171 TAY131167:TAY131171 TKU131167:TKU131171 TUQ131167:TUQ131171 UEM131167:UEM131171 UOI131167:UOI131171 UYE131167:UYE131171 VIA131167:VIA131171 VRW131167:VRW131171 WBS131167:WBS131171 WLO131167:WLO131171 WVK131167:WVK131171 B196703:B196707 IY196703:IY196707 SU196703:SU196707 ACQ196703:ACQ196707 AMM196703:AMM196707 AWI196703:AWI196707 BGE196703:BGE196707 BQA196703:BQA196707 BZW196703:BZW196707 CJS196703:CJS196707 CTO196703:CTO196707 DDK196703:DDK196707 DNG196703:DNG196707 DXC196703:DXC196707 EGY196703:EGY196707 EQU196703:EQU196707 FAQ196703:FAQ196707 FKM196703:FKM196707 FUI196703:FUI196707 GEE196703:GEE196707 GOA196703:GOA196707 GXW196703:GXW196707 HHS196703:HHS196707 HRO196703:HRO196707 IBK196703:IBK196707 ILG196703:ILG196707 IVC196703:IVC196707 JEY196703:JEY196707 JOU196703:JOU196707 JYQ196703:JYQ196707 KIM196703:KIM196707 KSI196703:KSI196707 LCE196703:LCE196707 LMA196703:LMA196707 LVW196703:LVW196707 MFS196703:MFS196707 MPO196703:MPO196707 MZK196703:MZK196707 NJG196703:NJG196707 NTC196703:NTC196707 OCY196703:OCY196707 OMU196703:OMU196707 OWQ196703:OWQ196707 PGM196703:PGM196707 PQI196703:PQI196707 QAE196703:QAE196707 QKA196703:QKA196707 QTW196703:QTW196707 RDS196703:RDS196707 RNO196703:RNO196707 RXK196703:RXK196707 SHG196703:SHG196707 SRC196703:SRC196707 TAY196703:TAY196707 TKU196703:TKU196707 TUQ196703:TUQ196707 UEM196703:UEM196707 UOI196703:UOI196707 UYE196703:UYE196707 VIA196703:VIA196707 VRW196703:VRW196707 WBS196703:WBS196707 WLO196703:WLO196707 WVK196703:WVK196707 B262239:B262243 IY262239:IY262243 SU262239:SU262243 ACQ262239:ACQ262243 AMM262239:AMM262243 AWI262239:AWI262243 BGE262239:BGE262243 BQA262239:BQA262243 BZW262239:BZW262243 CJS262239:CJS262243 CTO262239:CTO262243 DDK262239:DDK262243 DNG262239:DNG262243 DXC262239:DXC262243 EGY262239:EGY262243 EQU262239:EQU262243 FAQ262239:FAQ262243 FKM262239:FKM262243 FUI262239:FUI262243 GEE262239:GEE262243 GOA262239:GOA262243 GXW262239:GXW262243 HHS262239:HHS262243 HRO262239:HRO262243 IBK262239:IBK262243 ILG262239:ILG262243 IVC262239:IVC262243 JEY262239:JEY262243 JOU262239:JOU262243 JYQ262239:JYQ262243 KIM262239:KIM262243 KSI262239:KSI262243 LCE262239:LCE262243 LMA262239:LMA262243 LVW262239:LVW262243 MFS262239:MFS262243 MPO262239:MPO262243 MZK262239:MZK262243 NJG262239:NJG262243 NTC262239:NTC262243 OCY262239:OCY262243 OMU262239:OMU262243 OWQ262239:OWQ262243 PGM262239:PGM262243 PQI262239:PQI262243 QAE262239:QAE262243 QKA262239:QKA262243 QTW262239:QTW262243 RDS262239:RDS262243 RNO262239:RNO262243 RXK262239:RXK262243 SHG262239:SHG262243 SRC262239:SRC262243 TAY262239:TAY262243 TKU262239:TKU262243 TUQ262239:TUQ262243 UEM262239:UEM262243 UOI262239:UOI262243 UYE262239:UYE262243 VIA262239:VIA262243 VRW262239:VRW262243 WBS262239:WBS262243 WLO262239:WLO262243 WVK262239:WVK262243 B327775:B327779 IY327775:IY327779 SU327775:SU327779 ACQ327775:ACQ327779 AMM327775:AMM327779 AWI327775:AWI327779 BGE327775:BGE327779 BQA327775:BQA327779 BZW327775:BZW327779 CJS327775:CJS327779 CTO327775:CTO327779 DDK327775:DDK327779 DNG327775:DNG327779 DXC327775:DXC327779 EGY327775:EGY327779 EQU327775:EQU327779 FAQ327775:FAQ327779 FKM327775:FKM327779 FUI327775:FUI327779 GEE327775:GEE327779 GOA327775:GOA327779 GXW327775:GXW327779 HHS327775:HHS327779 HRO327775:HRO327779 IBK327775:IBK327779 ILG327775:ILG327779 IVC327775:IVC327779 JEY327775:JEY327779 JOU327775:JOU327779 JYQ327775:JYQ327779 KIM327775:KIM327779 KSI327775:KSI327779 LCE327775:LCE327779 LMA327775:LMA327779 LVW327775:LVW327779 MFS327775:MFS327779 MPO327775:MPO327779 MZK327775:MZK327779 NJG327775:NJG327779 NTC327775:NTC327779 OCY327775:OCY327779 OMU327775:OMU327779 OWQ327775:OWQ327779 PGM327775:PGM327779 PQI327775:PQI327779 QAE327775:QAE327779 QKA327775:QKA327779 QTW327775:QTW327779 RDS327775:RDS327779 RNO327775:RNO327779 RXK327775:RXK327779 SHG327775:SHG327779 SRC327775:SRC327779 TAY327775:TAY327779 TKU327775:TKU327779 TUQ327775:TUQ327779 UEM327775:UEM327779 UOI327775:UOI327779 UYE327775:UYE327779 VIA327775:VIA327779 VRW327775:VRW327779 WBS327775:WBS327779 WLO327775:WLO327779 WVK327775:WVK327779 B393311:B393315 IY393311:IY393315 SU393311:SU393315 ACQ393311:ACQ393315 AMM393311:AMM393315 AWI393311:AWI393315 BGE393311:BGE393315 BQA393311:BQA393315 BZW393311:BZW393315 CJS393311:CJS393315 CTO393311:CTO393315 DDK393311:DDK393315 DNG393311:DNG393315 DXC393311:DXC393315 EGY393311:EGY393315 EQU393311:EQU393315 FAQ393311:FAQ393315 FKM393311:FKM393315 FUI393311:FUI393315 GEE393311:GEE393315 GOA393311:GOA393315 GXW393311:GXW393315 HHS393311:HHS393315 HRO393311:HRO393315 IBK393311:IBK393315 ILG393311:ILG393315 IVC393311:IVC393315 JEY393311:JEY393315 JOU393311:JOU393315 JYQ393311:JYQ393315 KIM393311:KIM393315 KSI393311:KSI393315 LCE393311:LCE393315 LMA393311:LMA393315 LVW393311:LVW393315 MFS393311:MFS393315 MPO393311:MPO393315 MZK393311:MZK393315 NJG393311:NJG393315 NTC393311:NTC393315 OCY393311:OCY393315 OMU393311:OMU393315 OWQ393311:OWQ393315 PGM393311:PGM393315 PQI393311:PQI393315 QAE393311:QAE393315 QKA393311:QKA393315 QTW393311:QTW393315 RDS393311:RDS393315 RNO393311:RNO393315 RXK393311:RXK393315 SHG393311:SHG393315 SRC393311:SRC393315 TAY393311:TAY393315 TKU393311:TKU393315 TUQ393311:TUQ393315 UEM393311:UEM393315 UOI393311:UOI393315 UYE393311:UYE393315 VIA393311:VIA393315 VRW393311:VRW393315 WBS393311:WBS393315 WLO393311:WLO393315 WVK393311:WVK393315 B458847:B458851 IY458847:IY458851 SU458847:SU458851 ACQ458847:ACQ458851 AMM458847:AMM458851 AWI458847:AWI458851 BGE458847:BGE458851 BQA458847:BQA458851 BZW458847:BZW458851 CJS458847:CJS458851 CTO458847:CTO458851 DDK458847:DDK458851 DNG458847:DNG458851 DXC458847:DXC458851 EGY458847:EGY458851 EQU458847:EQU458851 FAQ458847:FAQ458851 FKM458847:FKM458851 FUI458847:FUI458851 GEE458847:GEE458851 GOA458847:GOA458851 GXW458847:GXW458851 HHS458847:HHS458851 HRO458847:HRO458851 IBK458847:IBK458851 ILG458847:ILG458851 IVC458847:IVC458851 JEY458847:JEY458851 JOU458847:JOU458851 JYQ458847:JYQ458851 KIM458847:KIM458851 KSI458847:KSI458851 LCE458847:LCE458851 LMA458847:LMA458851 LVW458847:LVW458851 MFS458847:MFS458851 MPO458847:MPO458851 MZK458847:MZK458851 NJG458847:NJG458851 NTC458847:NTC458851 OCY458847:OCY458851 OMU458847:OMU458851 OWQ458847:OWQ458851 PGM458847:PGM458851 PQI458847:PQI458851 QAE458847:QAE458851 QKA458847:QKA458851 QTW458847:QTW458851 RDS458847:RDS458851 RNO458847:RNO458851 RXK458847:RXK458851 SHG458847:SHG458851 SRC458847:SRC458851 TAY458847:TAY458851 TKU458847:TKU458851 TUQ458847:TUQ458851 UEM458847:UEM458851 UOI458847:UOI458851 UYE458847:UYE458851 VIA458847:VIA458851 VRW458847:VRW458851 WBS458847:WBS458851 WLO458847:WLO458851 WVK458847:WVK458851 B524383:B524387 IY524383:IY524387 SU524383:SU524387 ACQ524383:ACQ524387 AMM524383:AMM524387 AWI524383:AWI524387 BGE524383:BGE524387 BQA524383:BQA524387 BZW524383:BZW524387 CJS524383:CJS524387 CTO524383:CTO524387 DDK524383:DDK524387 DNG524383:DNG524387 DXC524383:DXC524387 EGY524383:EGY524387 EQU524383:EQU524387 FAQ524383:FAQ524387 FKM524383:FKM524387 FUI524383:FUI524387 GEE524383:GEE524387 GOA524383:GOA524387 GXW524383:GXW524387 HHS524383:HHS524387 HRO524383:HRO524387 IBK524383:IBK524387 ILG524383:ILG524387 IVC524383:IVC524387 JEY524383:JEY524387 JOU524383:JOU524387 JYQ524383:JYQ524387 KIM524383:KIM524387 KSI524383:KSI524387 LCE524383:LCE524387 LMA524383:LMA524387 LVW524383:LVW524387 MFS524383:MFS524387 MPO524383:MPO524387 MZK524383:MZK524387 NJG524383:NJG524387 NTC524383:NTC524387 OCY524383:OCY524387 OMU524383:OMU524387 OWQ524383:OWQ524387 PGM524383:PGM524387 PQI524383:PQI524387 QAE524383:QAE524387 QKA524383:QKA524387 QTW524383:QTW524387 RDS524383:RDS524387 RNO524383:RNO524387 RXK524383:RXK524387 SHG524383:SHG524387 SRC524383:SRC524387 TAY524383:TAY524387 TKU524383:TKU524387 TUQ524383:TUQ524387 UEM524383:UEM524387 UOI524383:UOI524387 UYE524383:UYE524387 VIA524383:VIA524387 VRW524383:VRW524387 WBS524383:WBS524387 WLO524383:WLO524387 WVK524383:WVK524387 B589919:B589923 IY589919:IY589923 SU589919:SU589923 ACQ589919:ACQ589923 AMM589919:AMM589923 AWI589919:AWI589923 BGE589919:BGE589923 BQA589919:BQA589923 BZW589919:BZW589923 CJS589919:CJS589923 CTO589919:CTO589923 DDK589919:DDK589923 DNG589919:DNG589923 DXC589919:DXC589923 EGY589919:EGY589923 EQU589919:EQU589923 FAQ589919:FAQ589923 FKM589919:FKM589923 FUI589919:FUI589923 GEE589919:GEE589923 GOA589919:GOA589923 GXW589919:GXW589923 HHS589919:HHS589923 HRO589919:HRO589923 IBK589919:IBK589923 ILG589919:ILG589923 IVC589919:IVC589923 JEY589919:JEY589923 JOU589919:JOU589923 JYQ589919:JYQ589923 KIM589919:KIM589923 KSI589919:KSI589923 LCE589919:LCE589923 LMA589919:LMA589923 LVW589919:LVW589923 MFS589919:MFS589923 MPO589919:MPO589923 MZK589919:MZK589923 NJG589919:NJG589923 NTC589919:NTC589923 OCY589919:OCY589923 OMU589919:OMU589923 OWQ589919:OWQ589923 PGM589919:PGM589923 PQI589919:PQI589923 QAE589919:QAE589923 QKA589919:QKA589923 QTW589919:QTW589923 RDS589919:RDS589923 RNO589919:RNO589923 RXK589919:RXK589923 SHG589919:SHG589923 SRC589919:SRC589923 TAY589919:TAY589923 TKU589919:TKU589923 TUQ589919:TUQ589923 UEM589919:UEM589923 UOI589919:UOI589923 UYE589919:UYE589923 VIA589919:VIA589923 VRW589919:VRW589923 WBS589919:WBS589923 WLO589919:WLO589923 WVK589919:WVK589923 B655455:B655459 IY655455:IY655459 SU655455:SU655459 ACQ655455:ACQ655459 AMM655455:AMM655459 AWI655455:AWI655459 BGE655455:BGE655459 BQA655455:BQA655459 BZW655455:BZW655459 CJS655455:CJS655459 CTO655455:CTO655459 DDK655455:DDK655459 DNG655455:DNG655459 DXC655455:DXC655459 EGY655455:EGY655459 EQU655455:EQU655459 FAQ655455:FAQ655459 FKM655455:FKM655459 FUI655455:FUI655459 GEE655455:GEE655459 GOA655455:GOA655459 GXW655455:GXW655459 HHS655455:HHS655459 HRO655455:HRO655459 IBK655455:IBK655459 ILG655455:ILG655459 IVC655455:IVC655459 JEY655455:JEY655459 JOU655455:JOU655459 JYQ655455:JYQ655459 KIM655455:KIM655459 KSI655455:KSI655459 LCE655455:LCE655459 LMA655455:LMA655459 LVW655455:LVW655459 MFS655455:MFS655459 MPO655455:MPO655459 MZK655455:MZK655459 NJG655455:NJG655459 NTC655455:NTC655459 OCY655455:OCY655459 OMU655455:OMU655459 OWQ655455:OWQ655459 PGM655455:PGM655459 PQI655455:PQI655459 QAE655455:QAE655459 QKA655455:QKA655459 QTW655455:QTW655459 RDS655455:RDS655459 RNO655455:RNO655459 RXK655455:RXK655459 SHG655455:SHG655459 SRC655455:SRC655459 TAY655455:TAY655459 TKU655455:TKU655459 TUQ655455:TUQ655459 UEM655455:UEM655459 UOI655455:UOI655459 UYE655455:UYE655459 VIA655455:VIA655459 VRW655455:VRW655459 WBS655455:WBS655459 WLO655455:WLO655459 WVK655455:WVK655459 B720991:B720995 IY720991:IY720995 SU720991:SU720995 ACQ720991:ACQ720995 AMM720991:AMM720995 AWI720991:AWI720995 BGE720991:BGE720995 BQA720991:BQA720995 BZW720991:BZW720995 CJS720991:CJS720995 CTO720991:CTO720995 DDK720991:DDK720995 DNG720991:DNG720995 DXC720991:DXC720995 EGY720991:EGY720995 EQU720991:EQU720995 FAQ720991:FAQ720995 FKM720991:FKM720995 FUI720991:FUI720995 GEE720991:GEE720995 GOA720991:GOA720995 GXW720991:GXW720995 HHS720991:HHS720995 HRO720991:HRO720995 IBK720991:IBK720995 ILG720991:ILG720995 IVC720991:IVC720995 JEY720991:JEY720995 JOU720991:JOU720995 JYQ720991:JYQ720995 KIM720991:KIM720995 KSI720991:KSI720995 LCE720991:LCE720995 LMA720991:LMA720995 LVW720991:LVW720995 MFS720991:MFS720995 MPO720991:MPO720995 MZK720991:MZK720995 NJG720991:NJG720995 NTC720991:NTC720995 OCY720991:OCY720995 OMU720991:OMU720995 OWQ720991:OWQ720995 PGM720991:PGM720995 PQI720991:PQI720995 QAE720991:QAE720995 QKA720991:QKA720995 QTW720991:QTW720995 RDS720991:RDS720995 RNO720991:RNO720995 RXK720991:RXK720995 SHG720991:SHG720995 SRC720991:SRC720995 TAY720991:TAY720995 TKU720991:TKU720995 TUQ720991:TUQ720995 UEM720991:UEM720995 UOI720991:UOI720995 UYE720991:UYE720995 VIA720991:VIA720995 VRW720991:VRW720995 WBS720991:WBS720995 WLO720991:WLO720995 WVK720991:WVK720995 B786527:B786531 IY786527:IY786531 SU786527:SU786531 ACQ786527:ACQ786531 AMM786527:AMM786531 AWI786527:AWI786531 BGE786527:BGE786531 BQA786527:BQA786531 BZW786527:BZW786531 CJS786527:CJS786531 CTO786527:CTO786531 DDK786527:DDK786531 DNG786527:DNG786531 DXC786527:DXC786531 EGY786527:EGY786531 EQU786527:EQU786531 FAQ786527:FAQ786531 FKM786527:FKM786531 FUI786527:FUI786531 GEE786527:GEE786531 GOA786527:GOA786531 GXW786527:GXW786531 HHS786527:HHS786531 HRO786527:HRO786531 IBK786527:IBK786531 ILG786527:ILG786531 IVC786527:IVC786531 JEY786527:JEY786531 JOU786527:JOU786531 JYQ786527:JYQ786531 KIM786527:KIM786531 KSI786527:KSI786531 LCE786527:LCE786531 LMA786527:LMA786531 LVW786527:LVW786531 MFS786527:MFS786531 MPO786527:MPO786531 MZK786527:MZK786531 NJG786527:NJG786531 NTC786527:NTC786531 OCY786527:OCY786531 OMU786527:OMU786531 OWQ786527:OWQ786531 PGM786527:PGM786531 PQI786527:PQI786531 QAE786527:QAE786531 QKA786527:QKA786531 QTW786527:QTW786531 RDS786527:RDS786531 RNO786527:RNO786531 RXK786527:RXK786531 SHG786527:SHG786531 SRC786527:SRC786531 TAY786527:TAY786531 TKU786527:TKU786531 TUQ786527:TUQ786531 UEM786527:UEM786531 UOI786527:UOI786531 UYE786527:UYE786531 VIA786527:VIA786531 VRW786527:VRW786531 WBS786527:WBS786531 WLO786527:WLO786531 WVK786527:WVK786531 B852063:B852067 IY852063:IY852067 SU852063:SU852067 ACQ852063:ACQ852067 AMM852063:AMM852067 AWI852063:AWI852067 BGE852063:BGE852067 BQA852063:BQA852067 BZW852063:BZW852067 CJS852063:CJS852067 CTO852063:CTO852067 DDK852063:DDK852067 DNG852063:DNG852067 DXC852063:DXC852067 EGY852063:EGY852067 EQU852063:EQU852067 FAQ852063:FAQ852067 FKM852063:FKM852067 FUI852063:FUI852067 GEE852063:GEE852067 GOA852063:GOA852067 GXW852063:GXW852067 HHS852063:HHS852067 HRO852063:HRO852067 IBK852063:IBK852067 ILG852063:ILG852067 IVC852063:IVC852067 JEY852063:JEY852067 JOU852063:JOU852067 JYQ852063:JYQ852067 KIM852063:KIM852067 KSI852063:KSI852067 LCE852063:LCE852067 LMA852063:LMA852067 LVW852063:LVW852067 MFS852063:MFS852067 MPO852063:MPO852067 MZK852063:MZK852067 NJG852063:NJG852067 NTC852063:NTC852067 OCY852063:OCY852067 OMU852063:OMU852067 OWQ852063:OWQ852067 PGM852063:PGM852067 PQI852063:PQI852067 QAE852063:QAE852067 QKA852063:QKA852067 QTW852063:QTW852067 RDS852063:RDS852067 RNO852063:RNO852067 RXK852063:RXK852067 SHG852063:SHG852067 SRC852063:SRC852067 TAY852063:TAY852067 TKU852063:TKU852067 TUQ852063:TUQ852067 UEM852063:UEM852067 UOI852063:UOI852067 UYE852063:UYE852067 VIA852063:VIA852067 VRW852063:VRW852067 WBS852063:WBS852067 WLO852063:WLO852067 WVK852063:WVK852067 B917599:B917603 IY917599:IY917603 SU917599:SU917603 ACQ917599:ACQ917603 AMM917599:AMM917603 AWI917599:AWI917603 BGE917599:BGE917603 BQA917599:BQA917603 BZW917599:BZW917603 CJS917599:CJS917603 CTO917599:CTO917603 DDK917599:DDK917603 DNG917599:DNG917603 DXC917599:DXC917603 EGY917599:EGY917603 EQU917599:EQU917603 FAQ917599:FAQ917603 FKM917599:FKM917603 FUI917599:FUI917603 GEE917599:GEE917603 GOA917599:GOA917603 GXW917599:GXW917603 HHS917599:HHS917603 HRO917599:HRO917603 IBK917599:IBK917603 ILG917599:ILG917603 IVC917599:IVC917603 JEY917599:JEY917603 JOU917599:JOU917603 JYQ917599:JYQ917603 KIM917599:KIM917603 KSI917599:KSI917603 LCE917599:LCE917603 LMA917599:LMA917603 LVW917599:LVW917603 MFS917599:MFS917603 MPO917599:MPO917603 MZK917599:MZK917603 NJG917599:NJG917603 NTC917599:NTC917603 OCY917599:OCY917603 OMU917599:OMU917603 OWQ917599:OWQ917603 PGM917599:PGM917603 PQI917599:PQI917603 QAE917599:QAE917603 QKA917599:QKA917603 QTW917599:QTW917603 RDS917599:RDS917603 RNO917599:RNO917603 RXK917599:RXK917603 SHG917599:SHG917603 SRC917599:SRC917603 TAY917599:TAY917603 TKU917599:TKU917603 TUQ917599:TUQ917603 UEM917599:UEM917603 UOI917599:UOI917603 UYE917599:UYE917603 VIA917599:VIA917603 VRW917599:VRW917603 WBS917599:WBS917603 WLO917599:WLO917603 WVK917599:WVK917603 B983135:B983139 IY983135:IY983139 SU983135:SU983139 ACQ983135:ACQ983139 AMM983135:AMM983139 AWI983135:AWI983139 BGE983135:BGE983139 BQA983135:BQA983139 BZW983135:BZW983139 CJS983135:CJS983139 CTO983135:CTO983139 DDK983135:DDK983139 DNG983135:DNG983139 DXC983135:DXC983139 EGY983135:EGY983139 EQU983135:EQU983139 FAQ983135:FAQ983139 FKM983135:FKM983139 FUI983135:FUI983139 GEE983135:GEE983139 GOA983135:GOA983139 GXW983135:GXW983139 HHS983135:HHS983139 HRO983135:HRO983139 IBK983135:IBK983139 ILG983135:ILG983139 IVC983135:IVC983139 JEY983135:JEY983139 JOU983135:JOU983139 JYQ983135:JYQ983139 KIM983135:KIM983139 KSI983135:KSI983139 LCE983135:LCE983139 LMA983135:LMA983139 LVW983135:LVW983139 MFS983135:MFS983139 MPO983135:MPO983139 MZK983135:MZK983139 NJG983135:NJG983139 NTC983135:NTC983139 OCY983135:OCY983139 OMU983135:OMU983139 OWQ983135:OWQ983139 PGM983135:PGM983139 PQI983135:PQI983139 QAE983135:QAE983139 QKA983135:QKA983139 QTW983135:QTW983139 RDS983135:RDS983139 RNO983135:RNO983139 RXK983135:RXK983139 SHG983135:SHG983139 SRC983135:SRC983139 TAY983135:TAY983139 TKU983135:TKU983139 TUQ983135:TUQ983139 UEM983135:UEM983139 UOI983135:UOI983139 UYE983135:UYE983139 VIA983135:VIA983139 VRW983135:VRW983139 WBS983135:WBS983139 WLO983135:WLO983139 WVK983135:WVK983139 WVK983054:WVK983133 IY11:IY99 SU11:SU99 ACQ11:ACQ99 AMM11:AMM99 AWI11:AWI99 BGE11:BGE99 BQA11:BQA99 BZW11:BZW99 CJS11:CJS99 CTO11:CTO99 DDK11:DDK99 DNG11:DNG99 DXC11:DXC99 EGY11:EGY99 EQU11:EQU99 FAQ11:FAQ99 FKM11:FKM99 FUI11:FUI99 GEE11:GEE99 GOA11:GOA99 GXW11:GXW99 HHS11:HHS99 HRO11:HRO99 IBK11:IBK99 ILG11:ILG99 IVC11:IVC99 JEY11:JEY99 JOU11:JOU99 JYQ11:JYQ99 KIM11:KIM99 KSI11:KSI99 LCE11:LCE99 LMA11:LMA99 LVW11:LVW99 MFS11:MFS99 MPO11:MPO99 MZK11:MZK99 NJG11:NJG99 NTC11:NTC99 OCY11:OCY99 OMU11:OMU99 OWQ11:OWQ99 PGM11:PGM99 PQI11:PQI99 QAE11:QAE99 QKA11:QKA99 QTW11:QTW99 RDS11:RDS99 RNO11:RNO99 RXK11:RXK99 SHG11:SHG99 SRC11:SRC99 TAY11:TAY99 TKU11:TKU99 TUQ11:TUQ99 UEM11:UEM99 UOI11:UOI99 UYE11:UYE99 VIA11:VIA99 VRW11:VRW99 WBS11:WBS99 WLO11:WLO99 WVK11:WVK99 B65550:B65629 IY65550:IY65629 SU65550:SU65629 ACQ65550:ACQ65629 AMM65550:AMM65629 AWI65550:AWI65629 BGE65550:BGE65629 BQA65550:BQA65629 BZW65550:BZW65629 CJS65550:CJS65629 CTO65550:CTO65629 DDK65550:DDK65629 DNG65550:DNG65629 DXC65550:DXC65629 EGY65550:EGY65629 EQU65550:EQU65629 FAQ65550:FAQ65629 FKM65550:FKM65629 FUI65550:FUI65629 GEE65550:GEE65629 GOA65550:GOA65629 GXW65550:GXW65629 HHS65550:HHS65629 HRO65550:HRO65629 IBK65550:IBK65629 ILG65550:ILG65629 IVC65550:IVC65629 JEY65550:JEY65629 JOU65550:JOU65629 JYQ65550:JYQ65629 KIM65550:KIM65629 KSI65550:KSI65629 LCE65550:LCE65629 LMA65550:LMA65629 LVW65550:LVW65629 MFS65550:MFS65629 MPO65550:MPO65629 MZK65550:MZK65629 NJG65550:NJG65629 NTC65550:NTC65629 OCY65550:OCY65629 OMU65550:OMU65629 OWQ65550:OWQ65629 PGM65550:PGM65629 PQI65550:PQI65629 QAE65550:QAE65629 QKA65550:QKA65629 QTW65550:QTW65629 RDS65550:RDS65629 RNO65550:RNO65629 RXK65550:RXK65629 SHG65550:SHG65629 SRC65550:SRC65629 TAY65550:TAY65629 TKU65550:TKU65629 TUQ65550:TUQ65629 UEM65550:UEM65629 UOI65550:UOI65629 UYE65550:UYE65629 VIA65550:VIA65629 VRW65550:VRW65629 WBS65550:WBS65629 WLO65550:WLO65629 WVK65550:WVK65629 B131086:B131165 IY131086:IY131165 SU131086:SU131165 ACQ131086:ACQ131165 AMM131086:AMM131165 AWI131086:AWI131165 BGE131086:BGE131165 BQA131086:BQA131165 BZW131086:BZW131165 CJS131086:CJS131165 CTO131086:CTO131165 DDK131086:DDK131165 DNG131086:DNG131165 DXC131086:DXC131165 EGY131086:EGY131165 EQU131086:EQU131165 FAQ131086:FAQ131165 FKM131086:FKM131165 FUI131086:FUI131165 GEE131086:GEE131165 GOA131086:GOA131165 GXW131086:GXW131165 HHS131086:HHS131165 HRO131086:HRO131165 IBK131086:IBK131165 ILG131086:ILG131165 IVC131086:IVC131165 JEY131086:JEY131165 JOU131086:JOU131165 JYQ131086:JYQ131165 KIM131086:KIM131165 KSI131086:KSI131165 LCE131086:LCE131165 LMA131086:LMA131165 LVW131086:LVW131165 MFS131086:MFS131165 MPO131086:MPO131165 MZK131086:MZK131165 NJG131086:NJG131165 NTC131086:NTC131165 OCY131086:OCY131165 OMU131086:OMU131165 OWQ131086:OWQ131165 PGM131086:PGM131165 PQI131086:PQI131165 QAE131086:QAE131165 QKA131086:QKA131165 QTW131086:QTW131165 RDS131086:RDS131165 RNO131086:RNO131165 RXK131086:RXK131165 SHG131086:SHG131165 SRC131086:SRC131165 TAY131086:TAY131165 TKU131086:TKU131165 TUQ131086:TUQ131165 UEM131086:UEM131165 UOI131086:UOI131165 UYE131086:UYE131165 VIA131086:VIA131165 VRW131086:VRW131165 WBS131086:WBS131165 WLO131086:WLO131165 WVK131086:WVK131165 B196622:B196701 IY196622:IY196701 SU196622:SU196701 ACQ196622:ACQ196701 AMM196622:AMM196701 AWI196622:AWI196701 BGE196622:BGE196701 BQA196622:BQA196701 BZW196622:BZW196701 CJS196622:CJS196701 CTO196622:CTO196701 DDK196622:DDK196701 DNG196622:DNG196701 DXC196622:DXC196701 EGY196622:EGY196701 EQU196622:EQU196701 FAQ196622:FAQ196701 FKM196622:FKM196701 FUI196622:FUI196701 GEE196622:GEE196701 GOA196622:GOA196701 GXW196622:GXW196701 HHS196622:HHS196701 HRO196622:HRO196701 IBK196622:IBK196701 ILG196622:ILG196701 IVC196622:IVC196701 JEY196622:JEY196701 JOU196622:JOU196701 JYQ196622:JYQ196701 KIM196622:KIM196701 KSI196622:KSI196701 LCE196622:LCE196701 LMA196622:LMA196701 LVW196622:LVW196701 MFS196622:MFS196701 MPO196622:MPO196701 MZK196622:MZK196701 NJG196622:NJG196701 NTC196622:NTC196701 OCY196622:OCY196701 OMU196622:OMU196701 OWQ196622:OWQ196701 PGM196622:PGM196701 PQI196622:PQI196701 QAE196622:QAE196701 QKA196622:QKA196701 QTW196622:QTW196701 RDS196622:RDS196701 RNO196622:RNO196701 RXK196622:RXK196701 SHG196622:SHG196701 SRC196622:SRC196701 TAY196622:TAY196701 TKU196622:TKU196701 TUQ196622:TUQ196701 UEM196622:UEM196701 UOI196622:UOI196701 UYE196622:UYE196701 VIA196622:VIA196701 VRW196622:VRW196701 WBS196622:WBS196701 WLO196622:WLO196701 WVK196622:WVK196701 B262158:B262237 IY262158:IY262237 SU262158:SU262237 ACQ262158:ACQ262237 AMM262158:AMM262237 AWI262158:AWI262237 BGE262158:BGE262237 BQA262158:BQA262237 BZW262158:BZW262237 CJS262158:CJS262237 CTO262158:CTO262237 DDK262158:DDK262237 DNG262158:DNG262237 DXC262158:DXC262237 EGY262158:EGY262237 EQU262158:EQU262237 FAQ262158:FAQ262237 FKM262158:FKM262237 FUI262158:FUI262237 GEE262158:GEE262237 GOA262158:GOA262237 GXW262158:GXW262237 HHS262158:HHS262237 HRO262158:HRO262237 IBK262158:IBK262237 ILG262158:ILG262237 IVC262158:IVC262237 JEY262158:JEY262237 JOU262158:JOU262237 JYQ262158:JYQ262237 KIM262158:KIM262237 KSI262158:KSI262237 LCE262158:LCE262237 LMA262158:LMA262237 LVW262158:LVW262237 MFS262158:MFS262237 MPO262158:MPO262237 MZK262158:MZK262237 NJG262158:NJG262237 NTC262158:NTC262237 OCY262158:OCY262237 OMU262158:OMU262237 OWQ262158:OWQ262237 PGM262158:PGM262237 PQI262158:PQI262237 QAE262158:QAE262237 QKA262158:QKA262237 QTW262158:QTW262237 RDS262158:RDS262237 RNO262158:RNO262237 RXK262158:RXK262237 SHG262158:SHG262237 SRC262158:SRC262237 TAY262158:TAY262237 TKU262158:TKU262237 TUQ262158:TUQ262237 UEM262158:UEM262237 UOI262158:UOI262237 UYE262158:UYE262237 VIA262158:VIA262237 VRW262158:VRW262237 WBS262158:WBS262237 WLO262158:WLO262237 WVK262158:WVK262237 B327694:B327773 IY327694:IY327773 SU327694:SU327773 ACQ327694:ACQ327773 AMM327694:AMM327773 AWI327694:AWI327773 BGE327694:BGE327773 BQA327694:BQA327773 BZW327694:BZW327773 CJS327694:CJS327773 CTO327694:CTO327773 DDK327694:DDK327773 DNG327694:DNG327773 DXC327694:DXC327773 EGY327694:EGY327773 EQU327694:EQU327773 FAQ327694:FAQ327773 FKM327694:FKM327773 FUI327694:FUI327773 GEE327694:GEE327773 GOA327694:GOA327773 GXW327694:GXW327773 HHS327694:HHS327773 HRO327694:HRO327773 IBK327694:IBK327773 ILG327694:ILG327773 IVC327694:IVC327773 JEY327694:JEY327773 JOU327694:JOU327773 JYQ327694:JYQ327773 KIM327694:KIM327773 KSI327694:KSI327773 LCE327694:LCE327773 LMA327694:LMA327773 LVW327694:LVW327773 MFS327694:MFS327773 MPO327694:MPO327773 MZK327694:MZK327773 NJG327694:NJG327773 NTC327694:NTC327773 OCY327694:OCY327773 OMU327694:OMU327773 OWQ327694:OWQ327773 PGM327694:PGM327773 PQI327694:PQI327773 QAE327694:QAE327773 QKA327694:QKA327773 QTW327694:QTW327773 RDS327694:RDS327773 RNO327694:RNO327773 RXK327694:RXK327773 SHG327694:SHG327773 SRC327694:SRC327773 TAY327694:TAY327773 TKU327694:TKU327773 TUQ327694:TUQ327773 UEM327694:UEM327773 UOI327694:UOI327773 UYE327694:UYE327773 VIA327694:VIA327773 VRW327694:VRW327773 WBS327694:WBS327773 WLO327694:WLO327773 WVK327694:WVK327773 B393230:B393309 IY393230:IY393309 SU393230:SU393309 ACQ393230:ACQ393309 AMM393230:AMM393309 AWI393230:AWI393309 BGE393230:BGE393309 BQA393230:BQA393309 BZW393230:BZW393309 CJS393230:CJS393309 CTO393230:CTO393309 DDK393230:DDK393309 DNG393230:DNG393309 DXC393230:DXC393309 EGY393230:EGY393309 EQU393230:EQU393309 FAQ393230:FAQ393309 FKM393230:FKM393309 FUI393230:FUI393309 GEE393230:GEE393309 GOA393230:GOA393309 GXW393230:GXW393309 HHS393230:HHS393309 HRO393230:HRO393309 IBK393230:IBK393309 ILG393230:ILG393309 IVC393230:IVC393309 JEY393230:JEY393309 JOU393230:JOU393309 JYQ393230:JYQ393309 KIM393230:KIM393309 KSI393230:KSI393309 LCE393230:LCE393309 LMA393230:LMA393309 LVW393230:LVW393309 MFS393230:MFS393309 MPO393230:MPO393309 MZK393230:MZK393309 NJG393230:NJG393309 NTC393230:NTC393309 OCY393230:OCY393309 OMU393230:OMU393309 OWQ393230:OWQ393309 PGM393230:PGM393309 PQI393230:PQI393309 QAE393230:QAE393309 QKA393230:QKA393309 QTW393230:QTW393309 RDS393230:RDS393309 RNO393230:RNO393309 RXK393230:RXK393309 SHG393230:SHG393309 SRC393230:SRC393309 TAY393230:TAY393309 TKU393230:TKU393309 TUQ393230:TUQ393309 UEM393230:UEM393309 UOI393230:UOI393309 UYE393230:UYE393309 VIA393230:VIA393309 VRW393230:VRW393309 WBS393230:WBS393309 WLO393230:WLO393309 WVK393230:WVK393309 B458766:B458845 IY458766:IY458845 SU458766:SU458845 ACQ458766:ACQ458845 AMM458766:AMM458845 AWI458766:AWI458845 BGE458766:BGE458845 BQA458766:BQA458845 BZW458766:BZW458845 CJS458766:CJS458845 CTO458766:CTO458845 DDK458766:DDK458845 DNG458766:DNG458845 DXC458766:DXC458845 EGY458766:EGY458845 EQU458766:EQU458845 FAQ458766:FAQ458845 FKM458766:FKM458845 FUI458766:FUI458845 GEE458766:GEE458845 GOA458766:GOA458845 GXW458766:GXW458845 HHS458766:HHS458845 HRO458766:HRO458845 IBK458766:IBK458845 ILG458766:ILG458845 IVC458766:IVC458845 JEY458766:JEY458845 JOU458766:JOU458845 JYQ458766:JYQ458845 KIM458766:KIM458845 KSI458766:KSI458845 LCE458766:LCE458845 LMA458766:LMA458845 LVW458766:LVW458845 MFS458766:MFS458845 MPO458766:MPO458845 MZK458766:MZK458845 NJG458766:NJG458845 NTC458766:NTC458845 OCY458766:OCY458845 OMU458766:OMU458845 OWQ458766:OWQ458845 PGM458766:PGM458845 PQI458766:PQI458845 QAE458766:QAE458845 QKA458766:QKA458845 QTW458766:QTW458845 RDS458766:RDS458845 RNO458766:RNO458845 RXK458766:RXK458845 SHG458766:SHG458845 SRC458766:SRC458845 TAY458766:TAY458845 TKU458766:TKU458845 TUQ458766:TUQ458845 UEM458766:UEM458845 UOI458766:UOI458845 UYE458766:UYE458845 VIA458766:VIA458845 VRW458766:VRW458845 WBS458766:WBS458845 WLO458766:WLO458845 WVK458766:WVK458845 B524302:B524381 IY524302:IY524381 SU524302:SU524381 ACQ524302:ACQ524381 AMM524302:AMM524381 AWI524302:AWI524381 BGE524302:BGE524381 BQA524302:BQA524381 BZW524302:BZW524381 CJS524302:CJS524381 CTO524302:CTO524381 DDK524302:DDK524381 DNG524302:DNG524381 DXC524302:DXC524381 EGY524302:EGY524381 EQU524302:EQU524381 FAQ524302:FAQ524381 FKM524302:FKM524381 FUI524302:FUI524381 GEE524302:GEE524381 GOA524302:GOA524381 GXW524302:GXW524381 HHS524302:HHS524381 HRO524302:HRO524381 IBK524302:IBK524381 ILG524302:ILG524381 IVC524302:IVC524381 JEY524302:JEY524381 JOU524302:JOU524381 JYQ524302:JYQ524381 KIM524302:KIM524381 KSI524302:KSI524381 LCE524302:LCE524381 LMA524302:LMA524381 LVW524302:LVW524381 MFS524302:MFS524381 MPO524302:MPO524381 MZK524302:MZK524381 NJG524302:NJG524381 NTC524302:NTC524381 OCY524302:OCY524381 OMU524302:OMU524381 OWQ524302:OWQ524381 PGM524302:PGM524381 PQI524302:PQI524381 QAE524302:QAE524381 QKA524302:QKA524381 QTW524302:QTW524381 RDS524302:RDS524381 RNO524302:RNO524381 RXK524302:RXK524381 SHG524302:SHG524381 SRC524302:SRC524381 TAY524302:TAY524381 TKU524302:TKU524381 TUQ524302:TUQ524381 UEM524302:UEM524381 UOI524302:UOI524381 UYE524302:UYE524381 VIA524302:VIA524381 VRW524302:VRW524381 WBS524302:WBS524381 WLO524302:WLO524381 WVK524302:WVK524381 B589838:B589917 IY589838:IY589917 SU589838:SU589917 ACQ589838:ACQ589917 AMM589838:AMM589917 AWI589838:AWI589917 BGE589838:BGE589917 BQA589838:BQA589917 BZW589838:BZW589917 CJS589838:CJS589917 CTO589838:CTO589917 DDK589838:DDK589917 DNG589838:DNG589917 DXC589838:DXC589917 EGY589838:EGY589917 EQU589838:EQU589917 FAQ589838:FAQ589917 FKM589838:FKM589917 FUI589838:FUI589917 GEE589838:GEE589917 GOA589838:GOA589917 GXW589838:GXW589917 HHS589838:HHS589917 HRO589838:HRO589917 IBK589838:IBK589917 ILG589838:ILG589917 IVC589838:IVC589917 JEY589838:JEY589917 JOU589838:JOU589917 JYQ589838:JYQ589917 KIM589838:KIM589917 KSI589838:KSI589917 LCE589838:LCE589917 LMA589838:LMA589917 LVW589838:LVW589917 MFS589838:MFS589917 MPO589838:MPO589917 MZK589838:MZK589917 NJG589838:NJG589917 NTC589838:NTC589917 OCY589838:OCY589917 OMU589838:OMU589917 OWQ589838:OWQ589917 PGM589838:PGM589917 PQI589838:PQI589917 QAE589838:QAE589917 QKA589838:QKA589917 QTW589838:QTW589917 RDS589838:RDS589917 RNO589838:RNO589917 RXK589838:RXK589917 SHG589838:SHG589917 SRC589838:SRC589917 TAY589838:TAY589917 TKU589838:TKU589917 TUQ589838:TUQ589917 UEM589838:UEM589917 UOI589838:UOI589917 UYE589838:UYE589917 VIA589838:VIA589917 VRW589838:VRW589917 WBS589838:WBS589917 WLO589838:WLO589917 WVK589838:WVK589917 B655374:B655453 IY655374:IY655453 SU655374:SU655453 ACQ655374:ACQ655453 AMM655374:AMM655453 AWI655374:AWI655453 BGE655374:BGE655453 BQA655374:BQA655453 BZW655374:BZW655453 CJS655374:CJS655453 CTO655374:CTO655453 DDK655374:DDK655453 DNG655374:DNG655453 DXC655374:DXC655453 EGY655374:EGY655453 EQU655374:EQU655453 FAQ655374:FAQ655453 FKM655374:FKM655453 FUI655374:FUI655453 GEE655374:GEE655453 GOA655374:GOA655453 GXW655374:GXW655453 HHS655374:HHS655453 HRO655374:HRO655453 IBK655374:IBK655453 ILG655374:ILG655453 IVC655374:IVC655453 JEY655374:JEY655453 JOU655374:JOU655453 JYQ655374:JYQ655453 KIM655374:KIM655453 KSI655374:KSI655453 LCE655374:LCE655453 LMA655374:LMA655453 LVW655374:LVW655453 MFS655374:MFS655453 MPO655374:MPO655453 MZK655374:MZK655453 NJG655374:NJG655453 NTC655374:NTC655453 OCY655374:OCY655453 OMU655374:OMU655453 OWQ655374:OWQ655453 PGM655374:PGM655453 PQI655374:PQI655453 QAE655374:QAE655453 QKA655374:QKA655453 QTW655374:QTW655453 RDS655374:RDS655453 RNO655374:RNO655453 RXK655374:RXK655453 SHG655374:SHG655453 SRC655374:SRC655453 TAY655374:TAY655453 TKU655374:TKU655453 TUQ655374:TUQ655453 UEM655374:UEM655453 UOI655374:UOI655453 UYE655374:UYE655453 VIA655374:VIA655453 VRW655374:VRW655453 WBS655374:WBS655453 WLO655374:WLO655453 WVK655374:WVK655453 B720910:B720989 IY720910:IY720989 SU720910:SU720989 ACQ720910:ACQ720989 AMM720910:AMM720989 AWI720910:AWI720989 BGE720910:BGE720989 BQA720910:BQA720989 BZW720910:BZW720989 CJS720910:CJS720989 CTO720910:CTO720989 DDK720910:DDK720989 DNG720910:DNG720989 DXC720910:DXC720989 EGY720910:EGY720989 EQU720910:EQU720989 FAQ720910:FAQ720989 FKM720910:FKM720989 FUI720910:FUI720989 GEE720910:GEE720989 GOA720910:GOA720989 GXW720910:GXW720989 HHS720910:HHS720989 HRO720910:HRO720989 IBK720910:IBK720989 ILG720910:ILG720989 IVC720910:IVC720989 JEY720910:JEY720989 JOU720910:JOU720989 JYQ720910:JYQ720989 KIM720910:KIM720989 KSI720910:KSI720989 LCE720910:LCE720989 LMA720910:LMA720989 LVW720910:LVW720989 MFS720910:MFS720989 MPO720910:MPO720989 MZK720910:MZK720989 NJG720910:NJG720989 NTC720910:NTC720989 OCY720910:OCY720989 OMU720910:OMU720989 OWQ720910:OWQ720989 PGM720910:PGM720989 PQI720910:PQI720989 QAE720910:QAE720989 QKA720910:QKA720989 QTW720910:QTW720989 RDS720910:RDS720989 RNO720910:RNO720989 RXK720910:RXK720989 SHG720910:SHG720989 SRC720910:SRC720989 TAY720910:TAY720989 TKU720910:TKU720989 TUQ720910:TUQ720989 UEM720910:UEM720989 UOI720910:UOI720989 UYE720910:UYE720989 VIA720910:VIA720989 VRW720910:VRW720989 WBS720910:WBS720989 WLO720910:WLO720989 WVK720910:WVK720989 B786446:B786525 IY786446:IY786525 SU786446:SU786525 ACQ786446:ACQ786525 AMM786446:AMM786525 AWI786446:AWI786525 BGE786446:BGE786525 BQA786446:BQA786525 BZW786446:BZW786525 CJS786446:CJS786525 CTO786446:CTO786525 DDK786446:DDK786525 DNG786446:DNG786525 DXC786446:DXC786525 EGY786446:EGY786525 EQU786446:EQU786525 FAQ786446:FAQ786525 FKM786446:FKM786525 FUI786446:FUI786525 GEE786446:GEE786525 GOA786446:GOA786525 GXW786446:GXW786525 HHS786446:HHS786525 HRO786446:HRO786525 IBK786446:IBK786525 ILG786446:ILG786525 IVC786446:IVC786525 JEY786446:JEY786525 JOU786446:JOU786525 JYQ786446:JYQ786525 KIM786446:KIM786525 KSI786446:KSI786525 LCE786446:LCE786525 LMA786446:LMA786525 LVW786446:LVW786525 MFS786446:MFS786525 MPO786446:MPO786525 MZK786446:MZK786525 NJG786446:NJG786525 NTC786446:NTC786525 OCY786446:OCY786525 OMU786446:OMU786525 OWQ786446:OWQ786525 PGM786446:PGM786525 PQI786446:PQI786525 QAE786446:QAE786525 QKA786446:QKA786525 QTW786446:QTW786525 RDS786446:RDS786525 RNO786446:RNO786525 RXK786446:RXK786525 SHG786446:SHG786525 SRC786446:SRC786525 TAY786446:TAY786525 TKU786446:TKU786525 TUQ786446:TUQ786525 UEM786446:UEM786525 UOI786446:UOI786525 UYE786446:UYE786525 VIA786446:VIA786525 VRW786446:VRW786525 WBS786446:WBS786525 WLO786446:WLO786525 WVK786446:WVK786525 B851982:B852061 IY851982:IY852061 SU851982:SU852061 ACQ851982:ACQ852061 AMM851982:AMM852061 AWI851982:AWI852061 BGE851982:BGE852061 BQA851982:BQA852061 BZW851982:BZW852061 CJS851982:CJS852061 CTO851982:CTO852061 DDK851982:DDK852061 DNG851982:DNG852061 DXC851982:DXC852061 EGY851982:EGY852061 EQU851982:EQU852061 FAQ851982:FAQ852061 FKM851982:FKM852061 FUI851982:FUI852061 GEE851982:GEE852061 GOA851982:GOA852061 GXW851982:GXW852061 HHS851982:HHS852061 HRO851982:HRO852061 IBK851982:IBK852061 ILG851982:ILG852061 IVC851982:IVC852061 JEY851982:JEY852061 JOU851982:JOU852061 JYQ851982:JYQ852061 KIM851982:KIM852061 KSI851982:KSI852061 LCE851982:LCE852061 LMA851982:LMA852061 LVW851982:LVW852061 MFS851982:MFS852061 MPO851982:MPO852061 MZK851982:MZK852061 NJG851982:NJG852061 NTC851982:NTC852061 OCY851982:OCY852061 OMU851982:OMU852061 OWQ851982:OWQ852061 PGM851982:PGM852061 PQI851982:PQI852061 QAE851982:QAE852061 QKA851982:QKA852061 QTW851982:QTW852061 RDS851982:RDS852061 RNO851982:RNO852061 RXK851982:RXK852061 SHG851982:SHG852061 SRC851982:SRC852061 TAY851982:TAY852061 TKU851982:TKU852061 TUQ851982:TUQ852061 UEM851982:UEM852061 UOI851982:UOI852061 UYE851982:UYE852061 VIA851982:VIA852061 VRW851982:VRW852061 WBS851982:WBS852061 WLO851982:WLO852061 WVK851982:WVK852061 B917518:B917597 IY917518:IY917597 SU917518:SU917597 ACQ917518:ACQ917597 AMM917518:AMM917597 AWI917518:AWI917597 BGE917518:BGE917597 BQA917518:BQA917597 BZW917518:BZW917597 CJS917518:CJS917597 CTO917518:CTO917597 DDK917518:DDK917597 DNG917518:DNG917597 DXC917518:DXC917597 EGY917518:EGY917597 EQU917518:EQU917597 FAQ917518:FAQ917597 FKM917518:FKM917597 FUI917518:FUI917597 GEE917518:GEE917597 GOA917518:GOA917597 GXW917518:GXW917597 HHS917518:HHS917597 HRO917518:HRO917597 IBK917518:IBK917597 ILG917518:ILG917597 IVC917518:IVC917597 JEY917518:JEY917597 JOU917518:JOU917597 JYQ917518:JYQ917597 KIM917518:KIM917597 KSI917518:KSI917597 LCE917518:LCE917597 LMA917518:LMA917597 LVW917518:LVW917597 MFS917518:MFS917597 MPO917518:MPO917597 MZK917518:MZK917597 NJG917518:NJG917597 NTC917518:NTC917597 OCY917518:OCY917597 OMU917518:OMU917597 OWQ917518:OWQ917597 PGM917518:PGM917597 PQI917518:PQI917597 QAE917518:QAE917597 QKA917518:QKA917597 QTW917518:QTW917597 RDS917518:RDS917597 RNO917518:RNO917597 RXK917518:RXK917597 SHG917518:SHG917597 SRC917518:SRC917597 TAY917518:TAY917597 TKU917518:TKU917597 TUQ917518:TUQ917597 UEM917518:UEM917597 UOI917518:UOI917597 UYE917518:UYE917597 VIA917518:VIA917597 VRW917518:VRW917597 WBS917518:WBS917597 WLO917518:WLO917597 WVK917518:WVK917597 B983054:B983133 IY983054:IY983133 SU983054:SU983133 ACQ983054:ACQ983133 AMM983054:AMM983133 AWI983054:AWI983133 BGE983054:BGE983133 BQA983054:BQA983133 BZW983054:BZW983133 CJS983054:CJS983133 CTO983054:CTO983133 DDK983054:DDK983133 DNG983054:DNG983133 DXC983054:DXC983133 EGY983054:EGY983133 EQU983054:EQU983133 FAQ983054:FAQ983133 FKM983054:FKM983133 FUI983054:FUI983133 GEE983054:GEE983133 GOA983054:GOA983133 GXW983054:GXW983133 HHS983054:HHS983133 HRO983054:HRO983133 IBK983054:IBK983133 ILG983054:ILG983133 IVC983054:IVC983133 JEY983054:JEY983133 JOU983054:JOU983133 JYQ983054:JYQ983133 KIM983054:KIM983133 KSI983054:KSI983133 LCE983054:LCE983133 LMA983054:LMA983133 LVW983054:LVW983133 MFS983054:MFS983133 MPO983054:MPO983133 MZK983054:MZK983133 NJG983054:NJG983133 NTC983054:NTC983133 OCY983054:OCY983133 OMU983054:OMU983133 OWQ983054:OWQ983133 PGM983054:PGM983133 PQI983054:PQI983133 QAE983054:QAE983133 QKA983054:QKA983133 QTW983054:QTW983133 RDS983054:RDS983133 RNO983054:RNO983133 RXK983054:RXK983133 SHG983054:SHG983133 SRC983054:SRC983133 TAY983054:TAY983133 TKU983054:TKU983133 TUQ983054:TUQ983133 UEM983054:UEM983133 UOI983054:UOI983133 UYE983054:UYE983133 VIA983054:VIA983133 VRW983054:VRW983133 WBS983054:WBS983133 WLO983054:WLO983133 B11 B27 B52 B67:B92 B94:B96"/>
    <dataValidation type="list" allowBlank="1" showInputMessage="1" showErrorMessage="1" sqref="E65631:E65635 JB65631:JB65635 SX65631:SX65635 ACT65631:ACT65635 AMP65631:AMP65635 AWL65631:AWL65635 BGH65631:BGH65635 BQD65631:BQD65635 BZZ65631:BZZ65635 CJV65631:CJV65635 CTR65631:CTR65635 DDN65631:DDN65635 DNJ65631:DNJ65635 DXF65631:DXF65635 EHB65631:EHB65635 EQX65631:EQX65635 FAT65631:FAT65635 FKP65631:FKP65635 FUL65631:FUL65635 GEH65631:GEH65635 GOD65631:GOD65635 GXZ65631:GXZ65635 HHV65631:HHV65635 HRR65631:HRR65635 IBN65631:IBN65635 ILJ65631:ILJ65635 IVF65631:IVF65635 JFB65631:JFB65635 JOX65631:JOX65635 JYT65631:JYT65635 KIP65631:KIP65635 KSL65631:KSL65635 LCH65631:LCH65635 LMD65631:LMD65635 LVZ65631:LVZ65635 MFV65631:MFV65635 MPR65631:MPR65635 MZN65631:MZN65635 NJJ65631:NJJ65635 NTF65631:NTF65635 ODB65631:ODB65635 OMX65631:OMX65635 OWT65631:OWT65635 PGP65631:PGP65635 PQL65631:PQL65635 QAH65631:QAH65635 QKD65631:QKD65635 QTZ65631:QTZ65635 RDV65631:RDV65635 RNR65631:RNR65635 RXN65631:RXN65635 SHJ65631:SHJ65635 SRF65631:SRF65635 TBB65631:TBB65635 TKX65631:TKX65635 TUT65631:TUT65635 UEP65631:UEP65635 UOL65631:UOL65635 UYH65631:UYH65635 VID65631:VID65635 VRZ65631:VRZ65635 WBV65631:WBV65635 WLR65631:WLR65635 WVN65631:WVN65635 E131167:E131171 JB131167:JB131171 SX131167:SX131171 ACT131167:ACT131171 AMP131167:AMP131171 AWL131167:AWL131171 BGH131167:BGH131171 BQD131167:BQD131171 BZZ131167:BZZ131171 CJV131167:CJV131171 CTR131167:CTR131171 DDN131167:DDN131171 DNJ131167:DNJ131171 DXF131167:DXF131171 EHB131167:EHB131171 EQX131167:EQX131171 FAT131167:FAT131171 FKP131167:FKP131171 FUL131167:FUL131171 GEH131167:GEH131171 GOD131167:GOD131171 GXZ131167:GXZ131171 HHV131167:HHV131171 HRR131167:HRR131171 IBN131167:IBN131171 ILJ131167:ILJ131171 IVF131167:IVF131171 JFB131167:JFB131171 JOX131167:JOX131171 JYT131167:JYT131171 KIP131167:KIP131171 KSL131167:KSL131171 LCH131167:LCH131171 LMD131167:LMD131171 LVZ131167:LVZ131171 MFV131167:MFV131171 MPR131167:MPR131171 MZN131167:MZN131171 NJJ131167:NJJ131171 NTF131167:NTF131171 ODB131167:ODB131171 OMX131167:OMX131171 OWT131167:OWT131171 PGP131167:PGP131171 PQL131167:PQL131171 QAH131167:QAH131171 QKD131167:QKD131171 QTZ131167:QTZ131171 RDV131167:RDV131171 RNR131167:RNR131171 RXN131167:RXN131171 SHJ131167:SHJ131171 SRF131167:SRF131171 TBB131167:TBB131171 TKX131167:TKX131171 TUT131167:TUT131171 UEP131167:UEP131171 UOL131167:UOL131171 UYH131167:UYH131171 VID131167:VID131171 VRZ131167:VRZ131171 WBV131167:WBV131171 WLR131167:WLR131171 WVN131167:WVN131171 E196703:E196707 JB196703:JB196707 SX196703:SX196707 ACT196703:ACT196707 AMP196703:AMP196707 AWL196703:AWL196707 BGH196703:BGH196707 BQD196703:BQD196707 BZZ196703:BZZ196707 CJV196703:CJV196707 CTR196703:CTR196707 DDN196703:DDN196707 DNJ196703:DNJ196707 DXF196703:DXF196707 EHB196703:EHB196707 EQX196703:EQX196707 FAT196703:FAT196707 FKP196703:FKP196707 FUL196703:FUL196707 GEH196703:GEH196707 GOD196703:GOD196707 GXZ196703:GXZ196707 HHV196703:HHV196707 HRR196703:HRR196707 IBN196703:IBN196707 ILJ196703:ILJ196707 IVF196703:IVF196707 JFB196703:JFB196707 JOX196703:JOX196707 JYT196703:JYT196707 KIP196703:KIP196707 KSL196703:KSL196707 LCH196703:LCH196707 LMD196703:LMD196707 LVZ196703:LVZ196707 MFV196703:MFV196707 MPR196703:MPR196707 MZN196703:MZN196707 NJJ196703:NJJ196707 NTF196703:NTF196707 ODB196703:ODB196707 OMX196703:OMX196707 OWT196703:OWT196707 PGP196703:PGP196707 PQL196703:PQL196707 QAH196703:QAH196707 QKD196703:QKD196707 QTZ196703:QTZ196707 RDV196703:RDV196707 RNR196703:RNR196707 RXN196703:RXN196707 SHJ196703:SHJ196707 SRF196703:SRF196707 TBB196703:TBB196707 TKX196703:TKX196707 TUT196703:TUT196707 UEP196703:UEP196707 UOL196703:UOL196707 UYH196703:UYH196707 VID196703:VID196707 VRZ196703:VRZ196707 WBV196703:WBV196707 WLR196703:WLR196707 WVN196703:WVN196707 E262239:E262243 JB262239:JB262243 SX262239:SX262243 ACT262239:ACT262243 AMP262239:AMP262243 AWL262239:AWL262243 BGH262239:BGH262243 BQD262239:BQD262243 BZZ262239:BZZ262243 CJV262239:CJV262243 CTR262239:CTR262243 DDN262239:DDN262243 DNJ262239:DNJ262243 DXF262239:DXF262243 EHB262239:EHB262243 EQX262239:EQX262243 FAT262239:FAT262243 FKP262239:FKP262243 FUL262239:FUL262243 GEH262239:GEH262243 GOD262239:GOD262243 GXZ262239:GXZ262243 HHV262239:HHV262243 HRR262239:HRR262243 IBN262239:IBN262243 ILJ262239:ILJ262243 IVF262239:IVF262243 JFB262239:JFB262243 JOX262239:JOX262243 JYT262239:JYT262243 KIP262239:KIP262243 KSL262239:KSL262243 LCH262239:LCH262243 LMD262239:LMD262243 LVZ262239:LVZ262243 MFV262239:MFV262243 MPR262239:MPR262243 MZN262239:MZN262243 NJJ262239:NJJ262243 NTF262239:NTF262243 ODB262239:ODB262243 OMX262239:OMX262243 OWT262239:OWT262243 PGP262239:PGP262243 PQL262239:PQL262243 QAH262239:QAH262243 QKD262239:QKD262243 QTZ262239:QTZ262243 RDV262239:RDV262243 RNR262239:RNR262243 RXN262239:RXN262243 SHJ262239:SHJ262243 SRF262239:SRF262243 TBB262239:TBB262243 TKX262239:TKX262243 TUT262239:TUT262243 UEP262239:UEP262243 UOL262239:UOL262243 UYH262239:UYH262243 VID262239:VID262243 VRZ262239:VRZ262243 WBV262239:WBV262243 WLR262239:WLR262243 WVN262239:WVN262243 E327775:E327779 JB327775:JB327779 SX327775:SX327779 ACT327775:ACT327779 AMP327775:AMP327779 AWL327775:AWL327779 BGH327775:BGH327779 BQD327775:BQD327779 BZZ327775:BZZ327779 CJV327775:CJV327779 CTR327775:CTR327779 DDN327775:DDN327779 DNJ327775:DNJ327779 DXF327775:DXF327779 EHB327775:EHB327779 EQX327775:EQX327779 FAT327775:FAT327779 FKP327775:FKP327779 FUL327775:FUL327779 GEH327775:GEH327779 GOD327775:GOD327779 GXZ327775:GXZ327779 HHV327775:HHV327779 HRR327775:HRR327779 IBN327775:IBN327779 ILJ327775:ILJ327779 IVF327775:IVF327779 JFB327775:JFB327779 JOX327775:JOX327779 JYT327775:JYT327779 KIP327775:KIP327779 KSL327775:KSL327779 LCH327775:LCH327779 LMD327775:LMD327779 LVZ327775:LVZ327779 MFV327775:MFV327779 MPR327775:MPR327779 MZN327775:MZN327779 NJJ327775:NJJ327779 NTF327775:NTF327779 ODB327775:ODB327779 OMX327775:OMX327779 OWT327775:OWT327779 PGP327775:PGP327779 PQL327775:PQL327779 QAH327775:QAH327779 QKD327775:QKD327779 QTZ327775:QTZ327779 RDV327775:RDV327779 RNR327775:RNR327779 RXN327775:RXN327779 SHJ327775:SHJ327779 SRF327775:SRF327779 TBB327775:TBB327779 TKX327775:TKX327779 TUT327775:TUT327779 UEP327775:UEP327779 UOL327775:UOL327779 UYH327775:UYH327779 VID327775:VID327779 VRZ327775:VRZ327779 WBV327775:WBV327779 WLR327775:WLR327779 WVN327775:WVN327779 E393311:E393315 JB393311:JB393315 SX393311:SX393315 ACT393311:ACT393315 AMP393311:AMP393315 AWL393311:AWL393315 BGH393311:BGH393315 BQD393311:BQD393315 BZZ393311:BZZ393315 CJV393311:CJV393315 CTR393311:CTR393315 DDN393311:DDN393315 DNJ393311:DNJ393315 DXF393311:DXF393315 EHB393311:EHB393315 EQX393311:EQX393315 FAT393311:FAT393315 FKP393311:FKP393315 FUL393311:FUL393315 GEH393311:GEH393315 GOD393311:GOD393315 GXZ393311:GXZ393315 HHV393311:HHV393315 HRR393311:HRR393315 IBN393311:IBN393315 ILJ393311:ILJ393315 IVF393311:IVF393315 JFB393311:JFB393315 JOX393311:JOX393315 JYT393311:JYT393315 KIP393311:KIP393315 KSL393311:KSL393315 LCH393311:LCH393315 LMD393311:LMD393315 LVZ393311:LVZ393315 MFV393311:MFV393315 MPR393311:MPR393315 MZN393311:MZN393315 NJJ393311:NJJ393315 NTF393311:NTF393315 ODB393311:ODB393315 OMX393311:OMX393315 OWT393311:OWT393315 PGP393311:PGP393315 PQL393311:PQL393315 QAH393311:QAH393315 QKD393311:QKD393315 QTZ393311:QTZ393315 RDV393311:RDV393315 RNR393311:RNR393315 RXN393311:RXN393315 SHJ393311:SHJ393315 SRF393311:SRF393315 TBB393311:TBB393315 TKX393311:TKX393315 TUT393311:TUT393315 UEP393311:UEP393315 UOL393311:UOL393315 UYH393311:UYH393315 VID393311:VID393315 VRZ393311:VRZ393315 WBV393311:WBV393315 WLR393311:WLR393315 WVN393311:WVN393315 E458847:E458851 JB458847:JB458851 SX458847:SX458851 ACT458847:ACT458851 AMP458847:AMP458851 AWL458847:AWL458851 BGH458847:BGH458851 BQD458847:BQD458851 BZZ458847:BZZ458851 CJV458847:CJV458851 CTR458847:CTR458851 DDN458847:DDN458851 DNJ458847:DNJ458851 DXF458847:DXF458851 EHB458847:EHB458851 EQX458847:EQX458851 FAT458847:FAT458851 FKP458847:FKP458851 FUL458847:FUL458851 GEH458847:GEH458851 GOD458847:GOD458851 GXZ458847:GXZ458851 HHV458847:HHV458851 HRR458847:HRR458851 IBN458847:IBN458851 ILJ458847:ILJ458851 IVF458847:IVF458851 JFB458847:JFB458851 JOX458847:JOX458851 JYT458847:JYT458851 KIP458847:KIP458851 KSL458847:KSL458851 LCH458847:LCH458851 LMD458847:LMD458851 LVZ458847:LVZ458851 MFV458847:MFV458851 MPR458847:MPR458851 MZN458847:MZN458851 NJJ458847:NJJ458851 NTF458847:NTF458851 ODB458847:ODB458851 OMX458847:OMX458851 OWT458847:OWT458851 PGP458847:PGP458851 PQL458847:PQL458851 QAH458847:QAH458851 QKD458847:QKD458851 QTZ458847:QTZ458851 RDV458847:RDV458851 RNR458847:RNR458851 RXN458847:RXN458851 SHJ458847:SHJ458851 SRF458847:SRF458851 TBB458847:TBB458851 TKX458847:TKX458851 TUT458847:TUT458851 UEP458847:UEP458851 UOL458847:UOL458851 UYH458847:UYH458851 VID458847:VID458851 VRZ458847:VRZ458851 WBV458847:WBV458851 WLR458847:WLR458851 WVN458847:WVN458851 E524383:E524387 JB524383:JB524387 SX524383:SX524387 ACT524383:ACT524387 AMP524383:AMP524387 AWL524383:AWL524387 BGH524383:BGH524387 BQD524383:BQD524387 BZZ524383:BZZ524387 CJV524383:CJV524387 CTR524383:CTR524387 DDN524383:DDN524387 DNJ524383:DNJ524387 DXF524383:DXF524387 EHB524383:EHB524387 EQX524383:EQX524387 FAT524383:FAT524387 FKP524383:FKP524387 FUL524383:FUL524387 GEH524383:GEH524387 GOD524383:GOD524387 GXZ524383:GXZ524387 HHV524383:HHV524387 HRR524383:HRR524387 IBN524383:IBN524387 ILJ524383:ILJ524387 IVF524383:IVF524387 JFB524383:JFB524387 JOX524383:JOX524387 JYT524383:JYT524387 KIP524383:KIP524387 KSL524383:KSL524387 LCH524383:LCH524387 LMD524383:LMD524387 LVZ524383:LVZ524387 MFV524383:MFV524387 MPR524383:MPR524387 MZN524383:MZN524387 NJJ524383:NJJ524387 NTF524383:NTF524387 ODB524383:ODB524387 OMX524383:OMX524387 OWT524383:OWT524387 PGP524383:PGP524387 PQL524383:PQL524387 QAH524383:QAH524387 QKD524383:QKD524387 QTZ524383:QTZ524387 RDV524383:RDV524387 RNR524383:RNR524387 RXN524383:RXN524387 SHJ524383:SHJ524387 SRF524383:SRF524387 TBB524383:TBB524387 TKX524383:TKX524387 TUT524383:TUT524387 UEP524383:UEP524387 UOL524383:UOL524387 UYH524383:UYH524387 VID524383:VID524387 VRZ524383:VRZ524387 WBV524383:WBV524387 WLR524383:WLR524387 WVN524383:WVN524387 E589919:E589923 JB589919:JB589923 SX589919:SX589923 ACT589919:ACT589923 AMP589919:AMP589923 AWL589919:AWL589923 BGH589919:BGH589923 BQD589919:BQD589923 BZZ589919:BZZ589923 CJV589919:CJV589923 CTR589919:CTR589923 DDN589919:DDN589923 DNJ589919:DNJ589923 DXF589919:DXF589923 EHB589919:EHB589923 EQX589919:EQX589923 FAT589919:FAT589923 FKP589919:FKP589923 FUL589919:FUL589923 GEH589919:GEH589923 GOD589919:GOD589923 GXZ589919:GXZ589923 HHV589919:HHV589923 HRR589919:HRR589923 IBN589919:IBN589923 ILJ589919:ILJ589923 IVF589919:IVF589923 JFB589919:JFB589923 JOX589919:JOX589923 JYT589919:JYT589923 KIP589919:KIP589923 KSL589919:KSL589923 LCH589919:LCH589923 LMD589919:LMD589923 LVZ589919:LVZ589923 MFV589919:MFV589923 MPR589919:MPR589923 MZN589919:MZN589923 NJJ589919:NJJ589923 NTF589919:NTF589923 ODB589919:ODB589923 OMX589919:OMX589923 OWT589919:OWT589923 PGP589919:PGP589923 PQL589919:PQL589923 QAH589919:QAH589923 QKD589919:QKD589923 QTZ589919:QTZ589923 RDV589919:RDV589923 RNR589919:RNR589923 RXN589919:RXN589923 SHJ589919:SHJ589923 SRF589919:SRF589923 TBB589919:TBB589923 TKX589919:TKX589923 TUT589919:TUT589923 UEP589919:UEP589923 UOL589919:UOL589923 UYH589919:UYH589923 VID589919:VID589923 VRZ589919:VRZ589923 WBV589919:WBV589923 WLR589919:WLR589923 WVN589919:WVN589923 E655455:E655459 JB655455:JB655459 SX655455:SX655459 ACT655455:ACT655459 AMP655455:AMP655459 AWL655455:AWL655459 BGH655455:BGH655459 BQD655455:BQD655459 BZZ655455:BZZ655459 CJV655455:CJV655459 CTR655455:CTR655459 DDN655455:DDN655459 DNJ655455:DNJ655459 DXF655455:DXF655459 EHB655455:EHB655459 EQX655455:EQX655459 FAT655455:FAT655459 FKP655455:FKP655459 FUL655455:FUL655459 GEH655455:GEH655459 GOD655455:GOD655459 GXZ655455:GXZ655459 HHV655455:HHV655459 HRR655455:HRR655459 IBN655455:IBN655459 ILJ655455:ILJ655459 IVF655455:IVF655459 JFB655455:JFB655459 JOX655455:JOX655459 JYT655455:JYT655459 KIP655455:KIP655459 KSL655455:KSL655459 LCH655455:LCH655459 LMD655455:LMD655459 LVZ655455:LVZ655459 MFV655455:MFV655459 MPR655455:MPR655459 MZN655455:MZN655459 NJJ655455:NJJ655459 NTF655455:NTF655459 ODB655455:ODB655459 OMX655455:OMX655459 OWT655455:OWT655459 PGP655455:PGP655459 PQL655455:PQL655459 QAH655455:QAH655459 QKD655455:QKD655459 QTZ655455:QTZ655459 RDV655455:RDV655459 RNR655455:RNR655459 RXN655455:RXN655459 SHJ655455:SHJ655459 SRF655455:SRF655459 TBB655455:TBB655459 TKX655455:TKX655459 TUT655455:TUT655459 UEP655455:UEP655459 UOL655455:UOL655459 UYH655455:UYH655459 VID655455:VID655459 VRZ655455:VRZ655459 WBV655455:WBV655459 WLR655455:WLR655459 WVN655455:WVN655459 E720991:E720995 JB720991:JB720995 SX720991:SX720995 ACT720991:ACT720995 AMP720991:AMP720995 AWL720991:AWL720995 BGH720991:BGH720995 BQD720991:BQD720995 BZZ720991:BZZ720995 CJV720991:CJV720995 CTR720991:CTR720995 DDN720991:DDN720995 DNJ720991:DNJ720995 DXF720991:DXF720995 EHB720991:EHB720995 EQX720991:EQX720995 FAT720991:FAT720995 FKP720991:FKP720995 FUL720991:FUL720995 GEH720991:GEH720995 GOD720991:GOD720995 GXZ720991:GXZ720995 HHV720991:HHV720995 HRR720991:HRR720995 IBN720991:IBN720995 ILJ720991:ILJ720995 IVF720991:IVF720995 JFB720991:JFB720995 JOX720991:JOX720995 JYT720991:JYT720995 KIP720991:KIP720995 KSL720991:KSL720995 LCH720991:LCH720995 LMD720991:LMD720995 LVZ720991:LVZ720995 MFV720991:MFV720995 MPR720991:MPR720995 MZN720991:MZN720995 NJJ720991:NJJ720995 NTF720991:NTF720995 ODB720991:ODB720995 OMX720991:OMX720995 OWT720991:OWT720995 PGP720991:PGP720995 PQL720991:PQL720995 QAH720991:QAH720995 QKD720991:QKD720995 QTZ720991:QTZ720995 RDV720991:RDV720995 RNR720991:RNR720995 RXN720991:RXN720995 SHJ720991:SHJ720995 SRF720991:SRF720995 TBB720991:TBB720995 TKX720991:TKX720995 TUT720991:TUT720995 UEP720991:UEP720995 UOL720991:UOL720995 UYH720991:UYH720995 VID720991:VID720995 VRZ720991:VRZ720995 WBV720991:WBV720995 WLR720991:WLR720995 WVN720991:WVN720995 E786527:E786531 JB786527:JB786531 SX786527:SX786531 ACT786527:ACT786531 AMP786527:AMP786531 AWL786527:AWL786531 BGH786527:BGH786531 BQD786527:BQD786531 BZZ786527:BZZ786531 CJV786527:CJV786531 CTR786527:CTR786531 DDN786527:DDN786531 DNJ786527:DNJ786531 DXF786527:DXF786531 EHB786527:EHB786531 EQX786527:EQX786531 FAT786527:FAT786531 FKP786527:FKP786531 FUL786527:FUL786531 GEH786527:GEH786531 GOD786527:GOD786531 GXZ786527:GXZ786531 HHV786527:HHV786531 HRR786527:HRR786531 IBN786527:IBN786531 ILJ786527:ILJ786531 IVF786527:IVF786531 JFB786527:JFB786531 JOX786527:JOX786531 JYT786527:JYT786531 KIP786527:KIP786531 KSL786527:KSL786531 LCH786527:LCH786531 LMD786527:LMD786531 LVZ786527:LVZ786531 MFV786527:MFV786531 MPR786527:MPR786531 MZN786527:MZN786531 NJJ786527:NJJ786531 NTF786527:NTF786531 ODB786527:ODB786531 OMX786527:OMX786531 OWT786527:OWT786531 PGP786527:PGP786531 PQL786527:PQL786531 QAH786527:QAH786531 QKD786527:QKD786531 QTZ786527:QTZ786531 RDV786527:RDV786531 RNR786527:RNR786531 RXN786527:RXN786531 SHJ786527:SHJ786531 SRF786527:SRF786531 TBB786527:TBB786531 TKX786527:TKX786531 TUT786527:TUT786531 UEP786527:UEP786531 UOL786527:UOL786531 UYH786527:UYH786531 VID786527:VID786531 VRZ786527:VRZ786531 WBV786527:WBV786531 WLR786527:WLR786531 WVN786527:WVN786531 E852063:E852067 JB852063:JB852067 SX852063:SX852067 ACT852063:ACT852067 AMP852063:AMP852067 AWL852063:AWL852067 BGH852063:BGH852067 BQD852063:BQD852067 BZZ852063:BZZ852067 CJV852063:CJV852067 CTR852063:CTR852067 DDN852063:DDN852067 DNJ852063:DNJ852067 DXF852063:DXF852067 EHB852063:EHB852067 EQX852063:EQX852067 FAT852063:FAT852067 FKP852063:FKP852067 FUL852063:FUL852067 GEH852063:GEH852067 GOD852063:GOD852067 GXZ852063:GXZ852067 HHV852063:HHV852067 HRR852063:HRR852067 IBN852063:IBN852067 ILJ852063:ILJ852067 IVF852063:IVF852067 JFB852063:JFB852067 JOX852063:JOX852067 JYT852063:JYT852067 KIP852063:KIP852067 KSL852063:KSL852067 LCH852063:LCH852067 LMD852063:LMD852067 LVZ852063:LVZ852067 MFV852063:MFV852067 MPR852063:MPR852067 MZN852063:MZN852067 NJJ852063:NJJ852067 NTF852063:NTF852067 ODB852063:ODB852067 OMX852063:OMX852067 OWT852063:OWT852067 PGP852063:PGP852067 PQL852063:PQL852067 QAH852063:QAH852067 QKD852063:QKD852067 QTZ852063:QTZ852067 RDV852063:RDV852067 RNR852063:RNR852067 RXN852063:RXN852067 SHJ852063:SHJ852067 SRF852063:SRF852067 TBB852063:TBB852067 TKX852063:TKX852067 TUT852063:TUT852067 UEP852063:UEP852067 UOL852063:UOL852067 UYH852063:UYH852067 VID852063:VID852067 VRZ852063:VRZ852067 WBV852063:WBV852067 WLR852063:WLR852067 WVN852063:WVN852067 E917599:E917603 JB917599:JB917603 SX917599:SX917603 ACT917599:ACT917603 AMP917599:AMP917603 AWL917599:AWL917603 BGH917599:BGH917603 BQD917599:BQD917603 BZZ917599:BZZ917603 CJV917599:CJV917603 CTR917599:CTR917603 DDN917599:DDN917603 DNJ917599:DNJ917603 DXF917599:DXF917603 EHB917599:EHB917603 EQX917599:EQX917603 FAT917599:FAT917603 FKP917599:FKP917603 FUL917599:FUL917603 GEH917599:GEH917603 GOD917599:GOD917603 GXZ917599:GXZ917603 HHV917599:HHV917603 HRR917599:HRR917603 IBN917599:IBN917603 ILJ917599:ILJ917603 IVF917599:IVF917603 JFB917599:JFB917603 JOX917599:JOX917603 JYT917599:JYT917603 KIP917599:KIP917603 KSL917599:KSL917603 LCH917599:LCH917603 LMD917599:LMD917603 LVZ917599:LVZ917603 MFV917599:MFV917603 MPR917599:MPR917603 MZN917599:MZN917603 NJJ917599:NJJ917603 NTF917599:NTF917603 ODB917599:ODB917603 OMX917599:OMX917603 OWT917599:OWT917603 PGP917599:PGP917603 PQL917599:PQL917603 QAH917599:QAH917603 QKD917599:QKD917603 QTZ917599:QTZ917603 RDV917599:RDV917603 RNR917599:RNR917603 RXN917599:RXN917603 SHJ917599:SHJ917603 SRF917599:SRF917603 TBB917599:TBB917603 TKX917599:TKX917603 TUT917599:TUT917603 UEP917599:UEP917603 UOL917599:UOL917603 UYH917599:UYH917603 VID917599:VID917603 VRZ917599:VRZ917603 WBV917599:WBV917603 WLR917599:WLR917603 WVN917599:WVN917603 E983135:E983139 JB983135:JB983139 SX983135:SX983139 ACT983135:ACT983139 AMP983135:AMP983139 AWL983135:AWL983139 BGH983135:BGH983139 BQD983135:BQD983139 BZZ983135:BZZ983139 CJV983135:CJV983139 CTR983135:CTR983139 DDN983135:DDN983139 DNJ983135:DNJ983139 DXF983135:DXF983139 EHB983135:EHB983139 EQX983135:EQX983139 FAT983135:FAT983139 FKP983135:FKP983139 FUL983135:FUL983139 GEH983135:GEH983139 GOD983135:GOD983139 GXZ983135:GXZ983139 HHV983135:HHV983139 HRR983135:HRR983139 IBN983135:IBN983139 ILJ983135:ILJ983139 IVF983135:IVF983139 JFB983135:JFB983139 JOX983135:JOX983139 JYT983135:JYT983139 KIP983135:KIP983139 KSL983135:KSL983139 LCH983135:LCH983139 LMD983135:LMD983139 LVZ983135:LVZ983139 MFV983135:MFV983139 MPR983135:MPR983139 MZN983135:MZN983139 NJJ983135:NJJ983139 NTF983135:NTF983139 ODB983135:ODB983139 OMX983135:OMX983139 OWT983135:OWT983139 PGP983135:PGP983139 PQL983135:PQL983139 QAH983135:QAH983139 QKD983135:QKD983139 QTZ983135:QTZ983139 RDV983135:RDV983139 RNR983135:RNR983139 RXN983135:RXN983139 SHJ983135:SHJ983139 SRF983135:SRF983139 TBB983135:TBB983139 TKX983135:TKX983139 TUT983135:TUT983139 UEP983135:UEP983139 UOL983135:UOL983139 UYH983135:UYH983139 VID983135:VID983139 VRZ983135:VRZ983139 WBV983135:WBV983139 WLR983135:WLR983139 WVN983135:WVN983139 WVN983059:WVN983133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E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E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E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E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E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E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E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E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E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E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E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E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E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E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E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WVN983054 WLR983059:WLR983133 JB16:JB99 SX16:SX99 ACT16:ACT99 AMP16:AMP99 AWL16:AWL99 BGH16:BGH99 BQD16:BQD99 BZZ16:BZZ99 CJV16:CJV99 CTR16:CTR99 DDN16:DDN99 DNJ16:DNJ99 DXF16:DXF99 EHB16:EHB99 EQX16:EQX99 FAT16:FAT99 FKP16:FKP99 FUL16:FUL99 GEH16:GEH99 GOD16:GOD99 GXZ16:GXZ99 HHV16:HHV99 HRR16:HRR99 IBN16:IBN99 ILJ16:ILJ99 IVF16:IVF99 JFB16:JFB99 JOX16:JOX99 JYT16:JYT99 KIP16:KIP99 KSL16:KSL99 LCH16:LCH99 LMD16:LMD99 LVZ16:LVZ99 MFV16:MFV99 MPR16:MPR99 MZN16:MZN99 NJJ16:NJJ99 NTF16:NTF99 ODB16:ODB99 OMX16:OMX99 OWT16:OWT99 PGP16:PGP99 PQL16:PQL99 QAH16:QAH99 QKD16:QKD99 QTZ16:QTZ99 RDV16:RDV99 RNR16:RNR99 RXN16:RXN99 SHJ16:SHJ99 SRF16:SRF99 TBB16:TBB99 TKX16:TKX99 TUT16:TUT99 UEP16:UEP99 UOL16:UOL99 UYH16:UYH99 VID16:VID99 VRZ16:VRZ99 WBV16:WBV99 WLR16:WLR99 WVN16:WVN99 E65555:E65629 JB65555:JB65629 SX65555:SX65629 ACT65555:ACT65629 AMP65555:AMP65629 AWL65555:AWL65629 BGH65555:BGH65629 BQD65555:BQD65629 BZZ65555:BZZ65629 CJV65555:CJV65629 CTR65555:CTR65629 DDN65555:DDN65629 DNJ65555:DNJ65629 DXF65555:DXF65629 EHB65555:EHB65629 EQX65555:EQX65629 FAT65555:FAT65629 FKP65555:FKP65629 FUL65555:FUL65629 GEH65555:GEH65629 GOD65555:GOD65629 GXZ65555:GXZ65629 HHV65555:HHV65629 HRR65555:HRR65629 IBN65555:IBN65629 ILJ65555:ILJ65629 IVF65555:IVF65629 JFB65555:JFB65629 JOX65555:JOX65629 JYT65555:JYT65629 KIP65555:KIP65629 KSL65555:KSL65629 LCH65555:LCH65629 LMD65555:LMD65629 LVZ65555:LVZ65629 MFV65555:MFV65629 MPR65555:MPR65629 MZN65555:MZN65629 NJJ65555:NJJ65629 NTF65555:NTF65629 ODB65555:ODB65629 OMX65555:OMX65629 OWT65555:OWT65629 PGP65555:PGP65629 PQL65555:PQL65629 QAH65555:QAH65629 QKD65555:QKD65629 QTZ65555:QTZ65629 RDV65555:RDV65629 RNR65555:RNR65629 RXN65555:RXN65629 SHJ65555:SHJ65629 SRF65555:SRF65629 TBB65555:TBB65629 TKX65555:TKX65629 TUT65555:TUT65629 UEP65555:UEP65629 UOL65555:UOL65629 UYH65555:UYH65629 VID65555:VID65629 VRZ65555:VRZ65629 WBV65555:WBV65629 WLR65555:WLR65629 WVN65555:WVN65629 E131091:E131165 JB131091:JB131165 SX131091:SX131165 ACT131091:ACT131165 AMP131091:AMP131165 AWL131091:AWL131165 BGH131091:BGH131165 BQD131091:BQD131165 BZZ131091:BZZ131165 CJV131091:CJV131165 CTR131091:CTR131165 DDN131091:DDN131165 DNJ131091:DNJ131165 DXF131091:DXF131165 EHB131091:EHB131165 EQX131091:EQX131165 FAT131091:FAT131165 FKP131091:FKP131165 FUL131091:FUL131165 GEH131091:GEH131165 GOD131091:GOD131165 GXZ131091:GXZ131165 HHV131091:HHV131165 HRR131091:HRR131165 IBN131091:IBN131165 ILJ131091:ILJ131165 IVF131091:IVF131165 JFB131091:JFB131165 JOX131091:JOX131165 JYT131091:JYT131165 KIP131091:KIP131165 KSL131091:KSL131165 LCH131091:LCH131165 LMD131091:LMD131165 LVZ131091:LVZ131165 MFV131091:MFV131165 MPR131091:MPR131165 MZN131091:MZN131165 NJJ131091:NJJ131165 NTF131091:NTF131165 ODB131091:ODB131165 OMX131091:OMX131165 OWT131091:OWT131165 PGP131091:PGP131165 PQL131091:PQL131165 QAH131091:QAH131165 QKD131091:QKD131165 QTZ131091:QTZ131165 RDV131091:RDV131165 RNR131091:RNR131165 RXN131091:RXN131165 SHJ131091:SHJ131165 SRF131091:SRF131165 TBB131091:TBB131165 TKX131091:TKX131165 TUT131091:TUT131165 UEP131091:UEP131165 UOL131091:UOL131165 UYH131091:UYH131165 VID131091:VID131165 VRZ131091:VRZ131165 WBV131091:WBV131165 WLR131091:WLR131165 WVN131091:WVN131165 E196627:E196701 JB196627:JB196701 SX196627:SX196701 ACT196627:ACT196701 AMP196627:AMP196701 AWL196627:AWL196701 BGH196627:BGH196701 BQD196627:BQD196701 BZZ196627:BZZ196701 CJV196627:CJV196701 CTR196627:CTR196701 DDN196627:DDN196701 DNJ196627:DNJ196701 DXF196627:DXF196701 EHB196627:EHB196701 EQX196627:EQX196701 FAT196627:FAT196701 FKP196627:FKP196701 FUL196627:FUL196701 GEH196627:GEH196701 GOD196627:GOD196701 GXZ196627:GXZ196701 HHV196627:HHV196701 HRR196627:HRR196701 IBN196627:IBN196701 ILJ196627:ILJ196701 IVF196627:IVF196701 JFB196627:JFB196701 JOX196627:JOX196701 JYT196627:JYT196701 KIP196627:KIP196701 KSL196627:KSL196701 LCH196627:LCH196701 LMD196627:LMD196701 LVZ196627:LVZ196701 MFV196627:MFV196701 MPR196627:MPR196701 MZN196627:MZN196701 NJJ196627:NJJ196701 NTF196627:NTF196701 ODB196627:ODB196701 OMX196627:OMX196701 OWT196627:OWT196701 PGP196627:PGP196701 PQL196627:PQL196701 QAH196627:QAH196701 QKD196627:QKD196701 QTZ196627:QTZ196701 RDV196627:RDV196701 RNR196627:RNR196701 RXN196627:RXN196701 SHJ196627:SHJ196701 SRF196627:SRF196701 TBB196627:TBB196701 TKX196627:TKX196701 TUT196627:TUT196701 UEP196627:UEP196701 UOL196627:UOL196701 UYH196627:UYH196701 VID196627:VID196701 VRZ196627:VRZ196701 WBV196627:WBV196701 WLR196627:WLR196701 WVN196627:WVN196701 E262163:E262237 JB262163:JB262237 SX262163:SX262237 ACT262163:ACT262237 AMP262163:AMP262237 AWL262163:AWL262237 BGH262163:BGH262237 BQD262163:BQD262237 BZZ262163:BZZ262237 CJV262163:CJV262237 CTR262163:CTR262237 DDN262163:DDN262237 DNJ262163:DNJ262237 DXF262163:DXF262237 EHB262163:EHB262237 EQX262163:EQX262237 FAT262163:FAT262237 FKP262163:FKP262237 FUL262163:FUL262237 GEH262163:GEH262237 GOD262163:GOD262237 GXZ262163:GXZ262237 HHV262163:HHV262237 HRR262163:HRR262237 IBN262163:IBN262237 ILJ262163:ILJ262237 IVF262163:IVF262237 JFB262163:JFB262237 JOX262163:JOX262237 JYT262163:JYT262237 KIP262163:KIP262237 KSL262163:KSL262237 LCH262163:LCH262237 LMD262163:LMD262237 LVZ262163:LVZ262237 MFV262163:MFV262237 MPR262163:MPR262237 MZN262163:MZN262237 NJJ262163:NJJ262237 NTF262163:NTF262237 ODB262163:ODB262237 OMX262163:OMX262237 OWT262163:OWT262237 PGP262163:PGP262237 PQL262163:PQL262237 QAH262163:QAH262237 QKD262163:QKD262237 QTZ262163:QTZ262237 RDV262163:RDV262237 RNR262163:RNR262237 RXN262163:RXN262237 SHJ262163:SHJ262237 SRF262163:SRF262237 TBB262163:TBB262237 TKX262163:TKX262237 TUT262163:TUT262237 UEP262163:UEP262237 UOL262163:UOL262237 UYH262163:UYH262237 VID262163:VID262237 VRZ262163:VRZ262237 WBV262163:WBV262237 WLR262163:WLR262237 WVN262163:WVN262237 E327699:E327773 JB327699:JB327773 SX327699:SX327773 ACT327699:ACT327773 AMP327699:AMP327773 AWL327699:AWL327773 BGH327699:BGH327773 BQD327699:BQD327773 BZZ327699:BZZ327773 CJV327699:CJV327773 CTR327699:CTR327773 DDN327699:DDN327773 DNJ327699:DNJ327773 DXF327699:DXF327773 EHB327699:EHB327773 EQX327699:EQX327773 FAT327699:FAT327773 FKP327699:FKP327773 FUL327699:FUL327773 GEH327699:GEH327773 GOD327699:GOD327773 GXZ327699:GXZ327773 HHV327699:HHV327773 HRR327699:HRR327773 IBN327699:IBN327773 ILJ327699:ILJ327773 IVF327699:IVF327773 JFB327699:JFB327773 JOX327699:JOX327773 JYT327699:JYT327773 KIP327699:KIP327773 KSL327699:KSL327773 LCH327699:LCH327773 LMD327699:LMD327773 LVZ327699:LVZ327773 MFV327699:MFV327773 MPR327699:MPR327773 MZN327699:MZN327773 NJJ327699:NJJ327773 NTF327699:NTF327773 ODB327699:ODB327773 OMX327699:OMX327773 OWT327699:OWT327773 PGP327699:PGP327773 PQL327699:PQL327773 QAH327699:QAH327773 QKD327699:QKD327773 QTZ327699:QTZ327773 RDV327699:RDV327773 RNR327699:RNR327773 RXN327699:RXN327773 SHJ327699:SHJ327773 SRF327699:SRF327773 TBB327699:TBB327773 TKX327699:TKX327773 TUT327699:TUT327773 UEP327699:UEP327773 UOL327699:UOL327773 UYH327699:UYH327773 VID327699:VID327773 VRZ327699:VRZ327773 WBV327699:WBV327773 WLR327699:WLR327773 WVN327699:WVN327773 E393235:E393309 JB393235:JB393309 SX393235:SX393309 ACT393235:ACT393309 AMP393235:AMP393309 AWL393235:AWL393309 BGH393235:BGH393309 BQD393235:BQD393309 BZZ393235:BZZ393309 CJV393235:CJV393309 CTR393235:CTR393309 DDN393235:DDN393309 DNJ393235:DNJ393309 DXF393235:DXF393309 EHB393235:EHB393309 EQX393235:EQX393309 FAT393235:FAT393309 FKP393235:FKP393309 FUL393235:FUL393309 GEH393235:GEH393309 GOD393235:GOD393309 GXZ393235:GXZ393309 HHV393235:HHV393309 HRR393235:HRR393309 IBN393235:IBN393309 ILJ393235:ILJ393309 IVF393235:IVF393309 JFB393235:JFB393309 JOX393235:JOX393309 JYT393235:JYT393309 KIP393235:KIP393309 KSL393235:KSL393309 LCH393235:LCH393309 LMD393235:LMD393309 LVZ393235:LVZ393309 MFV393235:MFV393309 MPR393235:MPR393309 MZN393235:MZN393309 NJJ393235:NJJ393309 NTF393235:NTF393309 ODB393235:ODB393309 OMX393235:OMX393309 OWT393235:OWT393309 PGP393235:PGP393309 PQL393235:PQL393309 QAH393235:QAH393309 QKD393235:QKD393309 QTZ393235:QTZ393309 RDV393235:RDV393309 RNR393235:RNR393309 RXN393235:RXN393309 SHJ393235:SHJ393309 SRF393235:SRF393309 TBB393235:TBB393309 TKX393235:TKX393309 TUT393235:TUT393309 UEP393235:UEP393309 UOL393235:UOL393309 UYH393235:UYH393309 VID393235:VID393309 VRZ393235:VRZ393309 WBV393235:WBV393309 WLR393235:WLR393309 WVN393235:WVN393309 E458771:E458845 JB458771:JB458845 SX458771:SX458845 ACT458771:ACT458845 AMP458771:AMP458845 AWL458771:AWL458845 BGH458771:BGH458845 BQD458771:BQD458845 BZZ458771:BZZ458845 CJV458771:CJV458845 CTR458771:CTR458845 DDN458771:DDN458845 DNJ458771:DNJ458845 DXF458771:DXF458845 EHB458771:EHB458845 EQX458771:EQX458845 FAT458771:FAT458845 FKP458771:FKP458845 FUL458771:FUL458845 GEH458771:GEH458845 GOD458771:GOD458845 GXZ458771:GXZ458845 HHV458771:HHV458845 HRR458771:HRR458845 IBN458771:IBN458845 ILJ458771:ILJ458845 IVF458771:IVF458845 JFB458771:JFB458845 JOX458771:JOX458845 JYT458771:JYT458845 KIP458771:KIP458845 KSL458771:KSL458845 LCH458771:LCH458845 LMD458771:LMD458845 LVZ458771:LVZ458845 MFV458771:MFV458845 MPR458771:MPR458845 MZN458771:MZN458845 NJJ458771:NJJ458845 NTF458771:NTF458845 ODB458771:ODB458845 OMX458771:OMX458845 OWT458771:OWT458845 PGP458771:PGP458845 PQL458771:PQL458845 QAH458771:QAH458845 QKD458771:QKD458845 QTZ458771:QTZ458845 RDV458771:RDV458845 RNR458771:RNR458845 RXN458771:RXN458845 SHJ458771:SHJ458845 SRF458771:SRF458845 TBB458771:TBB458845 TKX458771:TKX458845 TUT458771:TUT458845 UEP458771:UEP458845 UOL458771:UOL458845 UYH458771:UYH458845 VID458771:VID458845 VRZ458771:VRZ458845 WBV458771:WBV458845 WLR458771:WLR458845 WVN458771:WVN458845 E524307:E524381 JB524307:JB524381 SX524307:SX524381 ACT524307:ACT524381 AMP524307:AMP524381 AWL524307:AWL524381 BGH524307:BGH524381 BQD524307:BQD524381 BZZ524307:BZZ524381 CJV524307:CJV524381 CTR524307:CTR524381 DDN524307:DDN524381 DNJ524307:DNJ524381 DXF524307:DXF524381 EHB524307:EHB524381 EQX524307:EQX524381 FAT524307:FAT524381 FKP524307:FKP524381 FUL524307:FUL524381 GEH524307:GEH524381 GOD524307:GOD524381 GXZ524307:GXZ524381 HHV524307:HHV524381 HRR524307:HRR524381 IBN524307:IBN524381 ILJ524307:ILJ524381 IVF524307:IVF524381 JFB524307:JFB524381 JOX524307:JOX524381 JYT524307:JYT524381 KIP524307:KIP524381 KSL524307:KSL524381 LCH524307:LCH524381 LMD524307:LMD524381 LVZ524307:LVZ524381 MFV524307:MFV524381 MPR524307:MPR524381 MZN524307:MZN524381 NJJ524307:NJJ524381 NTF524307:NTF524381 ODB524307:ODB524381 OMX524307:OMX524381 OWT524307:OWT524381 PGP524307:PGP524381 PQL524307:PQL524381 QAH524307:QAH524381 QKD524307:QKD524381 QTZ524307:QTZ524381 RDV524307:RDV524381 RNR524307:RNR524381 RXN524307:RXN524381 SHJ524307:SHJ524381 SRF524307:SRF524381 TBB524307:TBB524381 TKX524307:TKX524381 TUT524307:TUT524381 UEP524307:UEP524381 UOL524307:UOL524381 UYH524307:UYH524381 VID524307:VID524381 VRZ524307:VRZ524381 WBV524307:WBV524381 WLR524307:WLR524381 WVN524307:WVN524381 E589843:E589917 JB589843:JB589917 SX589843:SX589917 ACT589843:ACT589917 AMP589843:AMP589917 AWL589843:AWL589917 BGH589843:BGH589917 BQD589843:BQD589917 BZZ589843:BZZ589917 CJV589843:CJV589917 CTR589843:CTR589917 DDN589843:DDN589917 DNJ589843:DNJ589917 DXF589843:DXF589917 EHB589843:EHB589917 EQX589843:EQX589917 FAT589843:FAT589917 FKP589843:FKP589917 FUL589843:FUL589917 GEH589843:GEH589917 GOD589843:GOD589917 GXZ589843:GXZ589917 HHV589843:HHV589917 HRR589843:HRR589917 IBN589843:IBN589917 ILJ589843:ILJ589917 IVF589843:IVF589917 JFB589843:JFB589917 JOX589843:JOX589917 JYT589843:JYT589917 KIP589843:KIP589917 KSL589843:KSL589917 LCH589843:LCH589917 LMD589843:LMD589917 LVZ589843:LVZ589917 MFV589843:MFV589917 MPR589843:MPR589917 MZN589843:MZN589917 NJJ589843:NJJ589917 NTF589843:NTF589917 ODB589843:ODB589917 OMX589843:OMX589917 OWT589843:OWT589917 PGP589843:PGP589917 PQL589843:PQL589917 QAH589843:QAH589917 QKD589843:QKD589917 QTZ589843:QTZ589917 RDV589843:RDV589917 RNR589843:RNR589917 RXN589843:RXN589917 SHJ589843:SHJ589917 SRF589843:SRF589917 TBB589843:TBB589917 TKX589843:TKX589917 TUT589843:TUT589917 UEP589843:UEP589917 UOL589843:UOL589917 UYH589843:UYH589917 VID589843:VID589917 VRZ589843:VRZ589917 WBV589843:WBV589917 WLR589843:WLR589917 WVN589843:WVN589917 E655379:E655453 JB655379:JB655453 SX655379:SX655453 ACT655379:ACT655453 AMP655379:AMP655453 AWL655379:AWL655453 BGH655379:BGH655453 BQD655379:BQD655453 BZZ655379:BZZ655453 CJV655379:CJV655453 CTR655379:CTR655453 DDN655379:DDN655453 DNJ655379:DNJ655453 DXF655379:DXF655453 EHB655379:EHB655453 EQX655379:EQX655453 FAT655379:FAT655453 FKP655379:FKP655453 FUL655379:FUL655453 GEH655379:GEH655453 GOD655379:GOD655453 GXZ655379:GXZ655453 HHV655379:HHV655453 HRR655379:HRR655453 IBN655379:IBN655453 ILJ655379:ILJ655453 IVF655379:IVF655453 JFB655379:JFB655453 JOX655379:JOX655453 JYT655379:JYT655453 KIP655379:KIP655453 KSL655379:KSL655453 LCH655379:LCH655453 LMD655379:LMD655453 LVZ655379:LVZ655453 MFV655379:MFV655453 MPR655379:MPR655453 MZN655379:MZN655453 NJJ655379:NJJ655453 NTF655379:NTF655453 ODB655379:ODB655453 OMX655379:OMX655453 OWT655379:OWT655453 PGP655379:PGP655453 PQL655379:PQL655453 QAH655379:QAH655453 QKD655379:QKD655453 QTZ655379:QTZ655453 RDV655379:RDV655453 RNR655379:RNR655453 RXN655379:RXN655453 SHJ655379:SHJ655453 SRF655379:SRF655453 TBB655379:TBB655453 TKX655379:TKX655453 TUT655379:TUT655453 UEP655379:UEP655453 UOL655379:UOL655453 UYH655379:UYH655453 VID655379:VID655453 VRZ655379:VRZ655453 WBV655379:WBV655453 WLR655379:WLR655453 WVN655379:WVN655453 E720915:E720989 JB720915:JB720989 SX720915:SX720989 ACT720915:ACT720989 AMP720915:AMP720989 AWL720915:AWL720989 BGH720915:BGH720989 BQD720915:BQD720989 BZZ720915:BZZ720989 CJV720915:CJV720989 CTR720915:CTR720989 DDN720915:DDN720989 DNJ720915:DNJ720989 DXF720915:DXF720989 EHB720915:EHB720989 EQX720915:EQX720989 FAT720915:FAT720989 FKP720915:FKP720989 FUL720915:FUL720989 GEH720915:GEH720989 GOD720915:GOD720989 GXZ720915:GXZ720989 HHV720915:HHV720989 HRR720915:HRR720989 IBN720915:IBN720989 ILJ720915:ILJ720989 IVF720915:IVF720989 JFB720915:JFB720989 JOX720915:JOX720989 JYT720915:JYT720989 KIP720915:KIP720989 KSL720915:KSL720989 LCH720915:LCH720989 LMD720915:LMD720989 LVZ720915:LVZ720989 MFV720915:MFV720989 MPR720915:MPR720989 MZN720915:MZN720989 NJJ720915:NJJ720989 NTF720915:NTF720989 ODB720915:ODB720989 OMX720915:OMX720989 OWT720915:OWT720989 PGP720915:PGP720989 PQL720915:PQL720989 QAH720915:QAH720989 QKD720915:QKD720989 QTZ720915:QTZ720989 RDV720915:RDV720989 RNR720915:RNR720989 RXN720915:RXN720989 SHJ720915:SHJ720989 SRF720915:SRF720989 TBB720915:TBB720989 TKX720915:TKX720989 TUT720915:TUT720989 UEP720915:UEP720989 UOL720915:UOL720989 UYH720915:UYH720989 VID720915:VID720989 VRZ720915:VRZ720989 WBV720915:WBV720989 WLR720915:WLR720989 WVN720915:WVN720989 E786451:E786525 JB786451:JB786525 SX786451:SX786525 ACT786451:ACT786525 AMP786451:AMP786525 AWL786451:AWL786525 BGH786451:BGH786525 BQD786451:BQD786525 BZZ786451:BZZ786525 CJV786451:CJV786525 CTR786451:CTR786525 DDN786451:DDN786525 DNJ786451:DNJ786525 DXF786451:DXF786525 EHB786451:EHB786525 EQX786451:EQX786525 FAT786451:FAT786525 FKP786451:FKP786525 FUL786451:FUL786525 GEH786451:GEH786525 GOD786451:GOD786525 GXZ786451:GXZ786525 HHV786451:HHV786525 HRR786451:HRR786525 IBN786451:IBN786525 ILJ786451:ILJ786525 IVF786451:IVF786525 JFB786451:JFB786525 JOX786451:JOX786525 JYT786451:JYT786525 KIP786451:KIP786525 KSL786451:KSL786525 LCH786451:LCH786525 LMD786451:LMD786525 LVZ786451:LVZ786525 MFV786451:MFV786525 MPR786451:MPR786525 MZN786451:MZN786525 NJJ786451:NJJ786525 NTF786451:NTF786525 ODB786451:ODB786525 OMX786451:OMX786525 OWT786451:OWT786525 PGP786451:PGP786525 PQL786451:PQL786525 QAH786451:QAH786525 QKD786451:QKD786525 QTZ786451:QTZ786525 RDV786451:RDV786525 RNR786451:RNR786525 RXN786451:RXN786525 SHJ786451:SHJ786525 SRF786451:SRF786525 TBB786451:TBB786525 TKX786451:TKX786525 TUT786451:TUT786525 UEP786451:UEP786525 UOL786451:UOL786525 UYH786451:UYH786525 VID786451:VID786525 VRZ786451:VRZ786525 WBV786451:WBV786525 WLR786451:WLR786525 WVN786451:WVN786525 E851987:E852061 JB851987:JB852061 SX851987:SX852061 ACT851987:ACT852061 AMP851987:AMP852061 AWL851987:AWL852061 BGH851987:BGH852061 BQD851987:BQD852061 BZZ851987:BZZ852061 CJV851987:CJV852061 CTR851987:CTR852061 DDN851987:DDN852061 DNJ851987:DNJ852061 DXF851987:DXF852061 EHB851987:EHB852061 EQX851987:EQX852061 FAT851987:FAT852061 FKP851987:FKP852061 FUL851987:FUL852061 GEH851987:GEH852061 GOD851987:GOD852061 GXZ851987:GXZ852061 HHV851987:HHV852061 HRR851987:HRR852061 IBN851987:IBN852061 ILJ851987:ILJ852061 IVF851987:IVF852061 JFB851987:JFB852061 JOX851987:JOX852061 JYT851987:JYT852061 KIP851987:KIP852061 KSL851987:KSL852061 LCH851987:LCH852061 LMD851987:LMD852061 LVZ851987:LVZ852061 MFV851987:MFV852061 MPR851987:MPR852061 MZN851987:MZN852061 NJJ851987:NJJ852061 NTF851987:NTF852061 ODB851987:ODB852061 OMX851987:OMX852061 OWT851987:OWT852061 PGP851987:PGP852061 PQL851987:PQL852061 QAH851987:QAH852061 QKD851987:QKD852061 QTZ851987:QTZ852061 RDV851987:RDV852061 RNR851987:RNR852061 RXN851987:RXN852061 SHJ851987:SHJ852061 SRF851987:SRF852061 TBB851987:TBB852061 TKX851987:TKX852061 TUT851987:TUT852061 UEP851987:UEP852061 UOL851987:UOL852061 UYH851987:UYH852061 VID851987:VID852061 VRZ851987:VRZ852061 WBV851987:WBV852061 WLR851987:WLR852061 WVN851987:WVN852061 E917523:E917597 JB917523:JB917597 SX917523:SX917597 ACT917523:ACT917597 AMP917523:AMP917597 AWL917523:AWL917597 BGH917523:BGH917597 BQD917523:BQD917597 BZZ917523:BZZ917597 CJV917523:CJV917597 CTR917523:CTR917597 DDN917523:DDN917597 DNJ917523:DNJ917597 DXF917523:DXF917597 EHB917523:EHB917597 EQX917523:EQX917597 FAT917523:FAT917597 FKP917523:FKP917597 FUL917523:FUL917597 GEH917523:GEH917597 GOD917523:GOD917597 GXZ917523:GXZ917597 HHV917523:HHV917597 HRR917523:HRR917597 IBN917523:IBN917597 ILJ917523:ILJ917597 IVF917523:IVF917597 JFB917523:JFB917597 JOX917523:JOX917597 JYT917523:JYT917597 KIP917523:KIP917597 KSL917523:KSL917597 LCH917523:LCH917597 LMD917523:LMD917597 LVZ917523:LVZ917597 MFV917523:MFV917597 MPR917523:MPR917597 MZN917523:MZN917597 NJJ917523:NJJ917597 NTF917523:NTF917597 ODB917523:ODB917597 OMX917523:OMX917597 OWT917523:OWT917597 PGP917523:PGP917597 PQL917523:PQL917597 QAH917523:QAH917597 QKD917523:QKD917597 QTZ917523:QTZ917597 RDV917523:RDV917597 RNR917523:RNR917597 RXN917523:RXN917597 SHJ917523:SHJ917597 SRF917523:SRF917597 TBB917523:TBB917597 TKX917523:TKX917597 TUT917523:TUT917597 UEP917523:UEP917597 UOL917523:UOL917597 UYH917523:UYH917597 VID917523:VID917597 VRZ917523:VRZ917597 WBV917523:WBV917597 WLR917523:WLR917597 WVN917523:WVN917597 E983059:E983133 JB983059:JB983133 SX983059:SX983133 ACT983059:ACT983133 AMP983059:AMP983133 AWL983059:AWL983133 BGH983059:BGH983133 BQD983059:BQD983133 BZZ983059:BZZ983133 CJV983059:CJV983133 CTR983059:CTR983133 DDN983059:DDN983133 DNJ983059:DNJ983133 DXF983059:DXF983133 EHB983059:EHB983133 EQX983059:EQX983133 FAT983059:FAT983133 FKP983059:FKP983133 FUL983059:FUL983133 GEH983059:GEH983133 GOD983059:GOD983133 GXZ983059:GXZ983133 HHV983059:HHV983133 HRR983059:HRR983133 IBN983059:IBN983133 ILJ983059:ILJ983133 IVF983059:IVF983133 JFB983059:JFB983133 JOX983059:JOX983133 JYT983059:JYT983133 KIP983059:KIP983133 KSL983059:KSL983133 LCH983059:LCH983133 LMD983059:LMD983133 LVZ983059:LVZ983133 MFV983059:MFV983133 MPR983059:MPR983133 MZN983059:MZN983133 NJJ983059:NJJ983133 NTF983059:NTF983133 ODB983059:ODB983133 OMX983059:OMX983133 OWT983059:OWT983133 PGP983059:PGP983133 PQL983059:PQL983133 QAH983059:QAH983133 QKD983059:QKD983133 QTZ983059:QTZ983133 RDV983059:RDV983133 RNR983059:RNR983133 RXN983059:RXN983133 SHJ983059:SHJ983133 SRF983059:SRF983133 TBB983059:TBB983133 TKX983059:TKX983133 TUT983059:TUT983133 UEP983059:UEP983133 UOL983059:UOL983133 UYH983059:UYH983133 VID983059:VID983133 VRZ983059:VRZ983133 WBV983059:WBV983133 E22:E31 E37:E92 E94:E99">
      <formula1>Administrativa</formula1>
    </dataValidation>
    <dataValidation operator="greaterThan" allowBlank="1" showInputMessage="1" showErrorMessage="1" sqref="JJ65631:JK65635 TF65631:TG65635 ADB65631:ADC65635 AMX65631:AMY65635 AWT65631:AWU65635 BGP65631:BGQ65635 BQL65631:BQM65635 CAH65631:CAI65635 CKD65631:CKE65635 CTZ65631:CUA65635 DDV65631:DDW65635 DNR65631:DNS65635 DXN65631:DXO65635 EHJ65631:EHK65635 ERF65631:ERG65635 FBB65631:FBC65635 FKX65631:FKY65635 FUT65631:FUU65635 GEP65631:GEQ65635 GOL65631:GOM65635 GYH65631:GYI65635 HID65631:HIE65635 HRZ65631:HSA65635 IBV65631:IBW65635 ILR65631:ILS65635 IVN65631:IVO65635 JFJ65631:JFK65635 JPF65631:JPG65635 JZB65631:JZC65635 KIX65631:KIY65635 KST65631:KSU65635 LCP65631:LCQ65635 LML65631:LMM65635 LWH65631:LWI65635 MGD65631:MGE65635 MPZ65631:MQA65635 MZV65631:MZW65635 NJR65631:NJS65635 NTN65631:NTO65635 ODJ65631:ODK65635 ONF65631:ONG65635 OXB65631:OXC65635 PGX65631:PGY65635 PQT65631:PQU65635 QAP65631:QAQ65635 QKL65631:QKM65635 QUH65631:QUI65635 RED65631:REE65635 RNZ65631:ROA65635 RXV65631:RXW65635 SHR65631:SHS65635 SRN65631:SRO65635 TBJ65631:TBK65635 TLF65631:TLG65635 TVB65631:TVC65635 UEX65631:UEY65635 UOT65631:UOU65635 UYP65631:UYQ65635 VIL65631:VIM65635 VSH65631:VSI65635 WCD65631:WCE65635 WLZ65631:WMA65635 WVV65631:WVW65635 JJ131167:JK131171 TF131167:TG131171 ADB131167:ADC131171 AMX131167:AMY131171 AWT131167:AWU131171 BGP131167:BGQ131171 BQL131167:BQM131171 CAH131167:CAI131171 CKD131167:CKE131171 CTZ131167:CUA131171 DDV131167:DDW131171 DNR131167:DNS131171 DXN131167:DXO131171 EHJ131167:EHK131171 ERF131167:ERG131171 FBB131167:FBC131171 FKX131167:FKY131171 FUT131167:FUU131171 GEP131167:GEQ131171 GOL131167:GOM131171 GYH131167:GYI131171 HID131167:HIE131171 HRZ131167:HSA131171 IBV131167:IBW131171 ILR131167:ILS131171 IVN131167:IVO131171 JFJ131167:JFK131171 JPF131167:JPG131171 JZB131167:JZC131171 KIX131167:KIY131171 KST131167:KSU131171 LCP131167:LCQ131171 LML131167:LMM131171 LWH131167:LWI131171 MGD131167:MGE131171 MPZ131167:MQA131171 MZV131167:MZW131171 NJR131167:NJS131171 NTN131167:NTO131171 ODJ131167:ODK131171 ONF131167:ONG131171 OXB131167:OXC131171 PGX131167:PGY131171 PQT131167:PQU131171 QAP131167:QAQ131171 QKL131167:QKM131171 QUH131167:QUI131171 RED131167:REE131171 RNZ131167:ROA131171 RXV131167:RXW131171 SHR131167:SHS131171 SRN131167:SRO131171 TBJ131167:TBK131171 TLF131167:TLG131171 TVB131167:TVC131171 UEX131167:UEY131171 UOT131167:UOU131171 UYP131167:UYQ131171 VIL131167:VIM131171 VSH131167:VSI131171 WCD131167:WCE131171 WLZ131167:WMA131171 WVV131167:WVW131171 JJ196703:JK196707 TF196703:TG196707 ADB196703:ADC196707 AMX196703:AMY196707 AWT196703:AWU196707 BGP196703:BGQ196707 BQL196703:BQM196707 CAH196703:CAI196707 CKD196703:CKE196707 CTZ196703:CUA196707 DDV196703:DDW196707 DNR196703:DNS196707 DXN196703:DXO196707 EHJ196703:EHK196707 ERF196703:ERG196707 FBB196703:FBC196707 FKX196703:FKY196707 FUT196703:FUU196707 GEP196703:GEQ196707 GOL196703:GOM196707 GYH196703:GYI196707 HID196703:HIE196707 HRZ196703:HSA196707 IBV196703:IBW196707 ILR196703:ILS196707 IVN196703:IVO196707 JFJ196703:JFK196707 JPF196703:JPG196707 JZB196703:JZC196707 KIX196703:KIY196707 KST196703:KSU196707 LCP196703:LCQ196707 LML196703:LMM196707 LWH196703:LWI196707 MGD196703:MGE196707 MPZ196703:MQA196707 MZV196703:MZW196707 NJR196703:NJS196707 NTN196703:NTO196707 ODJ196703:ODK196707 ONF196703:ONG196707 OXB196703:OXC196707 PGX196703:PGY196707 PQT196703:PQU196707 QAP196703:QAQ196707 QKL196703:QKM196707 QUH196703:QUI196707 RED196703:REE196707 RNZ196703:ROA196707 RXV196703:RXW196707 SHR196703:SHS196707 SRN196703:SRO196707 TBJ196703:TBK196707 TLF196703:TLG196707 TVB196703:TVC196707 UEX196703:UEY196707 UOT196703:UOU196707 UYP196703:UYQ196707 VIL196703:VIM196707 VSH196703:VSI196707 WCD196703:WCE196707 WLZ196703:WMA196707 WVV196703:WVW196707 JJ262239:JK262243 TF262239:TG262243 ADB262239:ADC262243 AMX262239:AMY262243 AWT262239:AWU262243 BGP262239:BGQ262243 BQL262239:BQM262243 CAH262239:CAI262243 CKD262239:CKE262243 CTZ262239:CUA262243 DDV262239:DDW262243 DNR262239:DNS262243 DXN262239:DXO262243 EHJ262239:EHK262243 ERF262239:ERG262243 FBB262239:FBC262243 FKX262239:FKY262243 FUT262239:FUU262243 GEP262239:GEQ262243 GOL262239:GOM262243 GYH262239:GYI262243 HID262239:HIE262243 HRZ262239:HSA262243 IBV262239:IBW262243 ILR262239:ILS262243 IVN262239:IVO262243 JFJ262239:JFK262243 JPF262239:JPG262243 JZB262239:JZC262243 KIX262239:KIY262243 KST262239:KSU262243 LCP262239:LCQ262243 LML262239:LMM262243 LWH262239:LWI262243 MGD262239:MGE262243 MPZ262239:MQA262243 MZV262239:MZW262243 NJR262239:NJS262243 NTN262239:NTO262243 ODJ262239:ODK262243 ONF262239:ONG262243 OXB262239:OXC262243 PGX262239:PGY262243 PQT262239:PQU262243 QAP262239:QAQ262243 QKL262239:QKM262243 QUH262239:QUI262243 RED262239:REE262243 RNZ262239:ROA262243 RXV262239:RXW262243 SHR262239:SHS262243 SRN262239:SRO262243 TBJ262239:TBK262243 TLF262239:TLG262243 TVB262239:TVC262243 UEX262239:UEY262243 UOT262239:UOU262243 UYP262239:UYQ262243 VIL262239:VIM262243 VSH262239:VSI262243 WCD262239:WCE262243 WLZ262239:WMA262243 WVV262239:WVW262243 JJ327775:JK327779 TF327775:TG327779 ADB327775:ADC327779 AMX327775:AMY327779 AWT327775:AWU327779 BGP327775:BGQ327779 BQL327775:BQM327779 CAH327775:CAI327779 CKD327775:CKE327779 CTZ327775:CUA327779 DDV327775:DDW327779 DNR327775:DNS327779 DXN327775:DXO327779 EHJ327775:EHK327779 ERF327775:ERG327779 FBB327775:FBC327779 FKX327775:FKY327779 FUT327775:FUU327779 GEP327775:GEQ327779 GOL327775:GOM327779 GYH327775:GYI327779 HID327775:HIE327779 HRZ327775:HSA327779 IBV327775:IBW327779 ILR327775:ILS327779 IVN327775:IVO327779 JFJ327775:JFK327779 JPF327775:JPG327779 JZB327775:JZC327779 KIX327775:KIY327779 KST327775:KSU327779 LCP327775:LCQ327779 LML327775:LMM327779 LWH327775:LWI327779 MGD327775:MGE327779 MPZ327775:MQA327779 MZV327775:MZW327779 NJR327775:NJS327779 NTN327775:NTO327779 ODJ327775:ODK327779 ONF327775:ONG327779 OXB327775:OXC327779 PGX327775:PGY327779 PQT327775:PQU327779 QAP327775:QAQ327779 QKL327775:QKM327779 QUH327775:QUI327779 RED327775:REE327779 RNZ327775:ROA327779 RXV327775:RXW327779 SHR327775:SHS327779 SRN327775:SRO327779 TBJ327775:TBK327779 TLF327775:TLG327779 TVB327775:TVC327779 UEX327775:UEY327779 UOT327775:UOU327779 UYP327775:UYQ327779 VIL327775:VIM327779 VSH327775:VSI327779 WCD327775:WCE327779 WLZ327775:WMA327779 WVV327775:WVW327779 JJ393311:JK393315 TF393311:TG393315 ADB393311:ADC393315 AMX393311:AMY393315 AWT393311:AWU393315 BGP393311:BGQ393315 BQL393311:BQM393315 CAH393311:CAI393315 CKD393311:CKE393315 CTZ393311:CUA393315 DDV393311:DDW393315 DNR393311:DNS393315 DXN393311:DXO393315 EHJ393311:EHK393315 ERF393311:ERG393315 FBB393311:FBC393315 FKX393311:FKY393315 FUT393311:FUU393315 GEP393311:GEQ393315 GOL393311:GOM393315 GYH393311:GYI393315 HID393311:HIE393315 HRZ393311:HSA393315 IBV393311:IBW393315 ILR393311:ILS393315 IVN393311:IVO393315 JFJ393311:JFK393315 JPF393311:JPG393315 JZB393311:JZC393315 KIX393311:KIY393315 KST393311:KSU393315 LCP393311:LCQ393315 LML393311:LMM393315 LWH393311:LWI393315 MGD393311:MGE393315 MPZ393311:MQA393315 MZV393311:MZW393315 NJR393311:NJS393315 NTN393311:NTO393315 ODJ393311:ODK393315 ONF393311:ONG393315 OXB393311:OXC393315 PGX393311:PGY393315 PQT393311:PQU393315 QAP393311:QAQ393315 QKL393311:QKM393315 QUH393311:QUI393315 RED393311:REE393315 RNZ393311:ROA393315 RXV393311:RXW393315 SHR393311:SHS393315 SRN393311:SRO393315 TBJ393311:TBK393315 TLF393311:TLG393315 TVB393311:TVC393315 UEX393311:UEY393315 UOT393311:UOU393315 UYP393311:UYQ393315 VIL393311:VIM393315 VSH393311:VSI393315 WCD393311:WCE393315 WLZ393311:WMA393315 WVV393311:WVW393315 JJ458847:JK458851 TF458847:TG458851 ADB458847:ADC458851 AMX458847:AMY458851 AWT458847:AWU458851 BGP458847:BGQ458851 BQL458847:BQM458851 CAH458847:CAI458851 CKD458847:CKE458851 CTZ458847:CUA458851 DDV458847:DDW458851 DNR458847:DNS458851 DXN458847:DXO458851 EHJ458847:EHK458851 ERF458847:ERG458851 FBB458847:FBC458851 FKX458847:FKY458851 FUT458847:FUU458851 GEP458847:GEQ458851 GOL458847:GOM458851 GYH458847:GYI458851 HID458847:HIE458851 HRZ458847:HSA458851 IBV458847:IBW458851 ILR458847:ILS458851 IVN458847:IVO458851 JFJ458847:JFK458851 JPF458847:JPG458851 JZB458847:JZC458851 KIX458847:KIY458851 KST458847:KSU458851 LCP458847:LCQ458851 LML458847:LMM458851 LWH458847:LWI458851 MGD458847:MGE458851 MPZ458847:MQA458851 MZV458847:MZW458851 NJR458847:NJS458851 NTN458847:NTO458851 ODJ458847:ODK458851 ONF458847:ONG458851 OXB458847:OXC458851 PGX458847:PGY458851 PQT458847:PQU458851 QAP458847:QAQ458851 QKL458847:QKM458851 QUH458847:QUI458851 RED458847:REE458851 RNZ458847:ROA458851 RXV458847:RXW458851 SHR458847:SHS458851 SRN458847:SRO458851 TBJ458847:TBK458851 TLF458847:TLG458851 TVB458847:TVC458851 UEX458847:UEY458851 UOT458847:UOU458851 UYP458847:UYQ458851 VIL458847:VIM458851 VSH458847:VSI458851 WCD458847:WCE458851 WLZ458847:WMA458851 WVV458847:WVW458851 JJ524383:JK524387 TF524383:TG524387 ADB524383:ADC524387 AMX524383:AMY524387 AWT524383:AWU524387 BGP524383:BGQ524387 BQL524383:BQM524387 CAH524383:CAI524387 CKD524383:CKE524387 CTZ524383:CUA524387 DDV524383:DDW524387 DNR524383:DNS524387 DXN524383:DXO524387 EHJ524383:EHK524387 ERF524383:ERG524387 FBB524383:FBC524387 FKX524383:FKY524387 FUT524383:FUU524387 GEP524383:GEQ524387 GOL524383:GOM524387 GYH524383:GYI524387 HID524383:HIE524387 HRZ524383:HSA524387 IBV524383:IBW524387 ILR524383:ILS524387 IVN524383:IVO524387 JFJ524383:JFK524387 JPF524383:JPG524387 JZB524383:JZC524387 KIX524383:KIY524387 KST524383:KSU524387 LCP524383:LCQ524387 LML524383:LMM524387 LWH524383:LWI524387 MGD524383:MGE524387 MPZ524383:MQA524387 MZV524383:MZW524387 NJR524383:NJS524387 NTN524383:NTO524387 ODJ524383:ODK524387 ONF524383:ONG524387 OXB524383:OXC524387 PGX524383:PGY524387 PQT524383:PQU524387 QAP524383:QAQ524387 QKL524383:QKM524387 QUH524383:QUI524387 RED524383:REE524387 RNZ524383:ROA524387 RXV524383:RXW524387 SHR524383:SHS524387 SRN524383:SRO524387 TBJ524383:TBK524387 TLF524383:TLG524387 TVB524383:TVC524387 UEX524383:UEY524387 UOT524383:UOU524387 UYP524383:UYQ524387 VIL524383:VIM524387 VSH524383:VSI524387 WCD524383:WCE524387 WLZ524383:WMA524387 WVV524383:WVW524387 JJ589919:JK589923 TF589919:TG589923 ADB589919:ADC589923 AMX589919:AMY589923 AWT589919:AWU589923 BGP589919:BGQ589923 BQL589919:BQM589923 CAH589919:CAI589923 CKD589919:CKE589923 CTZ589919:CUA589923 DDV589919:DDW589923 DNR589919:DNS589923 DXN589919:DXO589923 EHJ589919:EHK589923 ERF589919:ERG589923 FBB589919:FBC589923 FKX589919:FKY589923 FUT589919:FUU589923 GEP589919:GEQ589923 GOL589919:GOM589923 GYH589919:GYI589923 HID589919:HIE589923 HRZ589919:HSA589923 IBV589919:IBW589923 ILR589919:ILS589923 IVN589919:IVO589923 JFJ589919:JFK589923 JPF589919:JPG589923 JZB589919:JZC589923 KIX589919:KIY589923 KST589919:KSU589923 LCP589919:LCQ589923 LML589919:LMM589923 LWH589919:LWI589923 MGD589919:MGE589923 MPZ589919:MQA589923 MZV589919:MZW589923 NJR589919:NJS589923 NTN589919:NTO589923 ODJ589919:ODK589923 ONF589919:ONG589923 OXB589919:OXC589923 PGX589919:PGY589923 PQT589919:PQU589923 QAP589919:QAQ589923 QKL589919:QKM589923 QUH589919:QUI589923 RED589919:REE589923 RNZ589919:ROA589923 RXV589919:RXW589923 SHR589919:SHS589923 SRN589919:SRO589923 TBJ589919:TBK589923 TLF589919:TLG589923 TVB589919:TVC589923 UEX589919:UEY589923 UOT589919:UOU589923 UYP589919:UYQ589923 VIL589919:VIM589923 VSH589919:VSI589923 WCD589919:WCE589923 WLZ589919:WMA589923 WVV589919:WVW589923 JJ655455:JK655459 TF655455:TG655459 ADB655455:ADC655459 AMX655455:AMY655459 AWT655455:AWU655459 BGP655455:BGQ655459 BQL655455:BQM655459 CAH655455:CAI655459 CKD655455:CKE655459 CTZ655455:CUA655459 DDV655455:DDW655459 DNR655455:DNS655459 DXN655455:DXO655459 EHJ655455:EHK655459 ERF655455:ERG655459 FBB655455:FBC655459 FKX655455:FKY655459 FUT655455:FUU655459 GEP655455:GEQ655459 GOL655455:GOM655459 GYH655455:GYI655459 HID655455:HIE655459 HRZ655455:HSA655459 IBV655455:IBW655459 ILR655455:ILS655459 IVN655455:IVO655459 JFJ655455:JFK655459 JPF655455:JPG655459 JZB655455:JZC655459 KIX655455:KIY655459 KST655455:KSU655459 LCP655455:LCQ655459 LML655455:LMM655459 LWH655455:LWI655459 MGD655455:MGE655459 MPZ655455:MQA655459 MZV655455:MZW655459 NJR655455:NJS655459 NTN655455:NTO655459 ODJ655455:ODK655459 ONF655455:ONG655459 OXB655455:OXC655459 PGX655455:PGY655459 PQT655455:PQU655459 QAP655455:QAQ655459 QKL655455:QKM655459 QUH655455:QUI655459 RED655455:REE655459 RNZ655455:ROA655459 RXV655455:RXW655459 SHR655455:SHS655459 SRN655455:SRO655459 TBJ655455:TBK655459 TLF655455:TLG655459 TVB655455:TVC655459 UEX655455:UEY655459 UOT655455:UOU655459 UYP655455:UYQ655459 VIL655455:VIM655459 VSH655455:VSI655459 WCD655455:WCE655459 WLZ655455:WMA655459 WVV655455:WVW655459 JJ720991:JK720995 TF720991:TG720995 ADB720991:ADC720995 AMX720991:AMY720995 AWT720991:AWU720995 BGP720991:BGQ720995 BQL720991:BQM720995 CAH720991:CAI720995 CKD720991:CKE720995 CTZ720991:CUA720995 DDV720991:DDW720995 DNR720991:DNS720995 DXN720991:DXO720995 EHJ720991:EHK720995 ERF720991:ERG720995 FBB720991:FBC720995 FKX720991:FKY720995 FUT720991:FUU720995 GEP720991:GEQ720995 GOL720991:GOM720995 GYH720991:GYI720995 HID720991:HIE720995 HRZ720991:HSA720995 IBV720991:IBW720995 ILR720991:ILS720995 IVN720991:IVO720995 JFJ720991:JFK720995 JPF720991:JPG720995 JZB720991:JZC720995 KIX720991:KIY720995 KST720991:KSU720995 LCP720991:LCQ720995 LML720991:LMM720995 LWH720991:LWI720995 MGD720991:MGE720995 MPZ720991:MQA720995 MZV720991:MZW720995 NJR720991:NJS720995 NTN720991:NTO720995 ODJ720991:ODK720995 ONF720991:ONG720995 OXB720991:OXC720995 PGX720991:PGY720995 PQT720991:PQU720995 QAP720991:QAQ720995 QKL720991:QKM720995 QUH720991:QUI720995 RED720991:REE720995 RNZ720991:ROA720995 RXV720991:RXW720995 SHR720991:SHS720995 SRN720991:SRO720995 TBJ720991:TBK720995 TLF720991:TLG720995 TVB720991:TVC720995 UEX720991:UEY720995 UOT720991:UOU720995 UYP720991:UYQ720995 VIL720991:VIM720995 VSH720991:VSI720995 WCD720991:WCE720995 WLZ720991:WMA720995 WVV720991:WVW720995 JJ786527:JK786531 TF786527:TG786531 ADB786527:ADC786531 AMX786527:AMY786531 AWT786527:AWU786531 BGP786527:BGQ786531 BQL786527:BQM786531 CAH786527:CAI786531 CKD786527:CKE786531 CTZ786527:CUA786531 DDV786527:DDW786531 DNR786527:DNS786531 DXN786527:DXO786531 EHJ786527:EHK786531 ERF786527:ERG786531 FBB786527:FBC786531 FKX786527:FKY786531 FUT786527:FUU786531 GEP786527:GEQ786531 GOL786527:GOM786531 GYH786527:GYI786531 HID786527:HIE786531 HRZ786527:HSA786531 IBV786527:IBW786531 ILR786527:ILS786531 IVN786527:IVO786531 JFJ786527:JFK786531 JPF786527:JPG786531 JZB786527:JZC786531 KIX786527:KIY786531 KST786527:KSU786531 LCP786527:LCQ786531 LML786527:LMM786531 LWH786527:LWI786531 MGD786527:MGE786531 MPZ786527:MQA786531 MZV786527:MZW786531 NJR786527:NJS786531 NTN786527:NTO786531 ODJ786527:ODK786531 ONF786527:ONG786531 OXB786527:OXC786531 PGX786527:PGY786531 PQT786527:PQU786531 QAP786527:QAQ786531 QKL786527:QKM786531 QUH786527:QUI786531 RED786527:REE786531 RNZ786527:ROA786531 RXV786527:RXW786531 SHR786527:SHS786531 SRN786527:SRO786531 TBJ786527:TBK786531 TLF786527:TLG786531 TVB786527:TVC786531 UEX786527:UEY786531 UOT786527:UOU786531 UYP786527:UYQ786531 VIL786527:VIM786531 VSH786527:VSI786531 WCD786527:WCE786531 WLZ786527:WMA786531 WVV786527:WVW786531 JJ852063:JK852067 TF852063:TG852067 ADB852063:ADC852067 AMX852063:AMY852067 AWT852063:AWU852067 BGP852063:BGQ852067 BQL852063:BQM852067 CAH852063:CAI852067 CKD852063:CKE852067 CTZ852063:CUA852067 DDV852063:DDW852067 DNR852063:DNS852067 DXN852063:DXO852067 EHJ852063:EHK852067 ERF852063:ERG852067 FBB852063:FBC852067 FKX852063:FKY852067 FUT852063:FUU852067 GEP852063:GEQ852067 GOL852063:GOM852067 GYH852063:GYI852067 HID852063:HIE852067 HRZ852063:HSA852067 IBV852063:IBW852067 ILR852063:ILS852067 IVN852063:IVO852067 JFJ852063:JFK852067 JPF852063:JPG852067 JZB852063:JZC852067 KIX852063:KIY852067 KST852063:KSU852067 LCP852063:LCQ852067 LML852063:LMM852067 LWH852063:LWI852067 MGD852063:MGE852067 MPZ852063:MQA852067 MZV852063:MZW852067 NJR852063:NJS852067 NTN852063:NTO852067 ODJ852063:ODK852067 ONF852063:ONG852067 OXB852063:OXC852067 PGX852063:PGY852067 PQT852063:PQU852067 QAP852063:QAQ852067 QKL852063:QKM852067 QUH852063:QUI852067 RED852063:REE852067 RNZ852063:ROA852067 RXV852063:RXW852067 SHR852063:SHS852067 SRN852063:SRO852067 TBJ852063:TBK852067 TLF852063:TLG852067 TVB852063:TVC852067 UEX852063:UEY852067 UOT852063:UOU852067 UYP852063:UYQ852067 VIL852063:VIM852067 VSH852063:VSI852067 WCD852063:WCE852067 WLZ852063:WMA852067 WVV852063:WVW852067 JJ917599:JK917603 TF917599:TG917603 ADB917599:ADC917603 AMX917599:AMY917603 AWT917599:AWU917603 BGP917599:BGQ917603 BQL917599:BQM917603 CAH917599:CAI917603 CKD917599:CKE917603 CTZ917599:CUA917603 DDV917599:DDW917603 DNR917599:DNS917603 DXN917599:DXO917603 EHJ917599:EHK917603 ERF917599:ERG917603 FBB917599:FBC917603 FKX917599:FKY917603 FUT917599:FUU917603 GEP917599:GEQ917603 GOL917599:GOM917603 GYH917599:GYI917603 HID917599:HIE917603 HRZ917599:HSA917603 IBV917599:IBW917603 ILR917599:ILS917603 IVN917599:IVO917603 JFJ917599:JFK917603 JPF917599:JPG917603 JZB917599:JZC917603 KIX917599:KIY917603 KST917599:KSU917603 LCP917599:LCQ917603 LML917599:LMM917603 LWH917599:LWI917603 MGD917599:MGE917603 MPZ917599:MQA917603 MZV917599:MZW917603 NJR917599:NJS917603 NTN917599:NTO917603 ODJ917599:ODK917603 ONF917599:ONG917603 OXB917599:OXC917603 PGX917599:PGY917603 PQT917599:PQU917603 QAP917599:QAQ917603 QKL917599:QKM917603 QUH917599:QUI917603 RED917599:REE917603 RNZ917599:ROA917603 RXV917599:RXW917603 SHR917599:SHS917603 SRN917599:SRO917603 TBJ917599:TBK917603 TLF917599:TLG917603 TVB917599:TVC917603 UEX917599:UEY917603 UOT917599:UOU917603 UYP917599:UYQ917603 VIL917599:VIM917603 VSH917599:VSI917603 WCD917599:WCE917603 WLZ917599:WMA917603 WVV917599:WVW917603 JJ983135:JK983139 TF983135:TG983139 ADB983135:ADC983139 AMX983135:AMY983139 AWT983135:AWU983139 BGP983135:BGQ983139 BQL983135:BQM983139 CAH983135:CAI983139 CKD983135:CKE983139 CTZ983135:CUA983139 DDV983135:DDW983139 DNR983135:DNS983139 DXN983135:DXO983139 EHJ983135:EHK983139 ERF983135:ERG983139 FBB983135:FBC983139 FKX983135:FKY983139 FUT983135:FUU983139 GEP983135:GEQ983139 GOL983135:GOM983139 GYH983135:GYI983139 HID983135:HIE983139 HRZ983135:HSA983139 IBV983135:IBW983139 ILR983135:ILS983139 IVN983135:IVO983139 JFJ983135:JFK983139 JPF983135:JPG983139 JZB983135:JZC983139 KIX983135:KIY983139 KST983135:KSU983139 LCP983135:LCQ983139 LML983135:LMM983139 LWH983135:LWI983139 MGD983135:MGE983139 MPZ983135:MQA983139 MZV983135:MZW983139 NJR983135:NJS983139 NTN983135:NTO983139 ODJ983135:ODK983139 ONF983135:ONG983139 OXB983135:OXC983139 PGX983135:PGY983139 PQT983135:PQU983139 QAP983135:QAQ983139 QKL983135:QKM983139 QUH983135:QUI983139 RED983135:REE983139 RNZ983135:ROA983139 RXV983135:RXW983139 SHR983135:SHS983139 SRN983135:SRO983139 TBJ983135:TBK983139 TLF983135:TLG983139 TVB983135:TVC983139 UEX983135:UEY983139 UOT983135:UOU983139 UYP983135:UYQ983139 VIL983135:VIM983139 VSH983135:VSI983139 WCD983135:WCE983139 WLZ983135:WMA983139 WVV983135:WVW983139 JJ11:JK99 TF11:TG99 ADB11:ADC99 AMX11:AMY99 AWT11:AWU99 BGP11:BGQ99 BQL11:BQM99 CAH11:CAI99 CKD11:CKE99 CTZ11:CUA99 DDV11:DDW99 DNR11:DNS99 DXN11:DXO99 EHJ11:EHK99 ERF11:ERG99 FBB11:FBC99 FKX11:FKY99 FUT11:FUU99 GEP11:GEQ99 GOL11:GOM99 GYH11:GYI99 HID11:HIE99 HRZ11:HSA99 IBV11:IBW99 ILR11:ILS99 IVN11:IVO99 JFJ11:JFK99 JPF11:JPG99 JZB11:JZC99 KIX11:KIY99 KST11:KSU99 LCP11:LCQ99 LML11:LMM99 LWH11:LWI99 MGD11:MGE99 MPZ11:MQA99 MZV11:MZW99 NJR11:NJS99 NTN11:NTO99 ODJ11:ODK99 ONF11:ONG99 OXB11:OXC99 PGX11:PGY99 PQT11:PQU99 QAP11:QAQ99 QKL11:QKM99 QUH11:QUI99 RED11:REE99 RNZ11:ROA99 RXV11:RXW99 SHR11:SHS99 SRN11:SRO99 TBJ11:TBK99 TLF11:TLG99 TVB11:TVC99 UEX11:UEY99 UOT11:UOU99 UYP11:UYQ99 VIL11:VIM99 VSH11:VSI99 WCD11:WCE99 WLZ11:WMA99 WVV11:WVW99 JJ65550:JK65629 TF65550:TG65629 ADB65550:ADC65629 AMX65550:AMY65629 AWT65550:AWU65629 BGP65550:BGQ65629 BQL65550:BQM65629 CAH65550:CAI65629 CKD65550:CKE65629 CTZ65550:CUA65629 DDV65550:DDW65629 DNR65550:DNS65629 DXN65550:DXO65629 EHJ65550:EHK65629 ERF65550:ERG65629 FBB65550:FBC65629 FKX65550:FKY65629 FUT65550:FUU65629 GEP65550:GEQ65629 GOL65550:GOM65629 GYH65550:GYI65629 HID65550:HIE65629 HRZ65550:HSA65629 IBV65550:IBW65629 ILR65550:ILS65629 IVN65550:IVO65629 JFJ65550:JFK65629 JPF65550:JPG65629 JZB65550:JZC65629 KIX65550:KIY65629 KST65550:KSU65629 LCP65550:LCQ65629 LML65550:LMM65629 LWH65550:LWI65629 MGD65550:MGE65629 MPZ65550:MQA65629 MZV65550:MZW65629 NJR65550:NJS65629 NTN65550:NTO65629 ODJ65550:ODK65629 ONF65550:ONG65629 OXB65550:OXC65629 PGX65550:PGY65629 PQT65550:PQU65629 QAP65550:QAQ65629 QKL65550:QKM65629 QUH65550:QUI65629 RED65550:REE65629 RNZ65550:ROA65629 RXV65550:RXW65629 SHR65550:SHS65629 SRN65550:SRO65629 TBJ65550:TBK65629 TLF65550:TLG65629 TVB65550:TVC65629 UEX65550:UEY65629 UOT65550:UOU65629 UYP65550:UYQ65629 VIL65550:VIM65629 VSH65550:VSI65629 WCD65550:WCE65629 WLZ65550:WMA65629 WVV65550:WVW65629 JJ131086:JK131165 TF131086:TG131165 ADB131086:ADC131165 AMX131086:AMY131165 AWT131086:AWU131165 BGP131086:BGQ131165 BQL131086:BQM131165 CAH131086:CAI131165 CKD131086:CKE131165 CTZ131086:CUA131165 DDV131086:DDW131165 DNR131086:DNS131165 DXN131086:DXO131165 EHJ131086:EHK131165 ERF131086:ERG131165 FBB131086:FBC131165 FKX131086:FKY131165 FUT131086:FUU131165 GEP131086:GEQ131165 GOL131086:GOM131165 GYH131086:GYI131165 HID131086:HIE131165 HRZ131086:HSA131165 IBV131086:IBW131165 ILR131086:ILS131165 IVN131086:IVO131165 JFJ131086:JFK131165 JPF131086:JPG131165 JZB131086:JZC131165 KIX131086:KIY131165 KST131086:KSU131165 LCP131086:LCQ131165 LML131086:LMM131165 LWH131086:LWI131165 MGD131086:MGE131165 MPZ131086:MQA131165 MZV131086:MZW131165 NJR131086:NJS131165 NTN131086:NTO131165 ODJ131086:ODK131165 ONF131086:ONG131165 OXB131086:OXC131165 PGX131086:PGY131165 PQT131086:PQU131165 QAP131086:QAQ131165 QKL131086:QKM131165 QUH131086:QUI131165 RED131086:REE131165 RNZ131086:ROA131165 RXV131086:RXW131165 SHR131086:SHS131165 SRN131086:SRO131165 TBJ131086:TBK131165 TLF131086:TLG131165 TVB131086:TVC131165 UEX131086:UEY131165 UOT131086:UOU131165 UYP131086:UYQ131165 VIL131086:VIM131165 VSH131086:VSI131165 WCD131086:WCE131165 WLZ131086:WMA131165 WVV131086:WVW131165 JJ196622:JK196701 TF196622:TG196701 ADB196622:ADC196701 AMX196622:AMY196701 AWT196622:AWU196701 BGP196622:BGQ196701 BQL196622:BQM196701 CAH196622:CAI196701 CKD196622:CKE196701 CTZ196622:CUA196701 DDV196622:DDW196701 DNR196622:DNS196701 DXN196622:DXO196701 EHJ196622:EHK196701 ERF196622:ERG196701 FBB196622:FBC196701 FKX196622:FKY196701 FUT196622:FUU196701 GEP196622:GEQ196701 GOL196622:GOM196701 GYH196622:GYI196701 HID196622:HIE196701 HRZ196622:HSA196701 IBV196622:IBW196701 ILR196622:ILS196701 IVN196622:IVO196701 JFJ196622:JFK196701 JPF196622:JPG196701 JZB196622:JZC196701 KIX196622:KIY196701 KST196622:KSU196701 LCP196622:LCQ196701 LML196622:LMM196701 LWH196622:LWI196701 MGD196622:MGE196701 MPZ196622:MQA196701 MZV196622:MZW196701 NJR196622:NJS196701 NTN196622:NTO196701 ODJ196622:ODK196701 ONF196622:ONG196701 OXB196622:OXC196701 PGX196622:PGY196701 PQT196622:PQU196701 QAP196622:QAQ196701 QKL196622:QKM196701 QUH196622:QUI196701 RED196622:REE196701 RNZ196622:ROA196701 RXV196622:RXW196701 SHR196622:SHS196701 SRN196622:SRO196701 TBJ196622:TBK196701 TLF196622:TLG196701 TVB196622:TVC196701 UEX196622:UEY196701 UOT196622:UOU196701 UYP196622:UYQ196701 VIL196622:VIM196701 VSH196622:VSI196701 WCD196622:WCE196701 WLZ196622:WMA196701 WVV196622:WVW196701 JJ262158:JK262237 TF262158:TG262237 ADB262158:ADC262237 AMX262158:AMY262237 AWT262158:AWU262237 BGP262158:BGQ262237 BQL262158:BQM262237 CAH262158:CAI262237 CKD262158:CKE262237 CTZ262158:CUA262237 DDV262158:DDW262237 DNR262158:DNS262237 DXN262158:DXO262237 EHJ262158:EHK262237 ERF262158:ERG262237 FBB262158:FBC262237 FKX262158:FKY262237 FUT262158:FUU262237 GEP262158:GEQ262237 GOL262158:GOM262237 GYH262158:GYI262237 HID262158:HIE262237 HRZ262158:HSA262237 IBV262158:IBW262237 ILR262158:ILS262237 IVN262158:IVO262237 JFJ262158:JFK262237 JPF262158:JPG262237 JZB262158:JZC262237 KIX262158:KIY262237 KST262158:KSU262237 LCP262158:LCQ262237 LML262158:LMM262237 LWH262158:LWI262237 MGD262158:MGE262237 MPZ262158:MQA262237 MZV262158:MZW262237 NJR262158:NJS262237 NTN262158:NTO262237 ODJ262158:ODK262237 ONF262158:ONG262237 OXB262158:OXC262237 PGX262158:PGY262237 PQT262158:PQU262237 QAP262158:QAQ262237 QKL262158:QKM262237 QUH262158:QUI262237 RED262158:REE262237 RNZ262158:ROA262237 RXV262158:RXW262237 SHR262158:SHS262237 SRN262158:SRO262237 TBJ262158:TBK262237 TLF262158:TLG262237 TVB262158:TVC262237 UEX262158:UEY262237 UOT262158:UOU262237 UYP262158:UYQ262237 VIL262158:VIM262237 VSH262158:VSI262237 WCD262158:WCE262237 WLZ262158:WMA262237 WVV262158:WVW262237 JJ327694:JK327773 TF327694:TG327773 ADB327694:ADC327773 AMX327694:AMY327773 AWT327694:AWU327773 BGP327694:BGQ327773 BQL327694:BQM327773 CAH327694:CAI327773 CKD327694:CKE327773 CTZ327694:CUA327773 DDV327694:DDW327773 DNR327694:DNS327773 DXN327694:DXO327773 EHJ327694:EHK327773 ERF327694:ERG327773 FBB327694:FBC327773 FKX327694:FKY327773 FUT327694:FUU327773 GEP327694:GEQ327773 GOL327694:GOM327773 GYH327694:GYI327773 HID327694:HIE327773 HRZ327694:HSA327773 IBV327694:IBW327773 ILR327694:ILS327773 IVN327694:IVO327773 JFJ327694:JFK327773 JPF327694:JPG327773 JZB327694:JZC327773 KIX327694:KIY327773 KST327694:KSU327773 LCP327694:LCQ327773 LML327694:LMM327773 LWH327694:LWI327773 MGD327694:MGE327773 MPZ327694:MQA327773 MZV327694:MZW327773 NJR327694:NJS327773 NTN327694:NTO327773 ODJ327694:ODK327773 ONF327694:ONG327773 OXB327694:OXC327773 PGX327694:PGY327773 PQT327694:PQU327773 QAP327694:QAQ327773 QKL327694:QKM327773 QUH327694:QUI327773 RED327694:REE327773 RNZ327694:ROA327773 RXV327694:RXW327773 SHR327694:SHS327773 SRN327694:SRO327773 TBJ327694:TBK327773 TLF327694:TLG327773 TVB327694:TVC327773 UEX327694:UEY327773 UOT327694:UOU327773 UYP327694:UYQ327773 VIL327694:VIM327773 VSH327694:VSI327773 WCD327694:WCE327773 WLZ327694:WMA327773 WVV327694:WVW327773 JJ393230:JK393309 TF393230:TG393309 ADB393230:ADC393309 AMX393230:AMY393309 AWT393230:AWU393309 BGP393230:BGQ393309 BQL393230:BQM393309 CAH393230:CAI393309 CKD393230:CKE393309 CTZ393230:CUA393309 DDV393230:DDW393309 DNR393230:DNS393309 DXN393230:DXO393309 EHJ393230:EHK393309 ERF393230:ERG393309 FBB393230:FBC393309 FKX393230:FKY393309 FUT393230:FUU393309 GEP393230:GEQ393309 GOL393230:GOM393309 GYH393230:GYI393309 HID393230:HIE393309 HRZ393230:HSA393309 IBV393230:IBW393309 ILR393230:ILS393309 IVN393230:IVO393309 JFJ393230:JFK393309 JPF393230:JPG393309 JZB393230:JZC393309 KIX393230:KIY393309 KST393230:KSU393309 LCP393230:LCQ393309 LML393230:LMM393309 LWH393230:LWI393309 MGD393230:MGE393309 MPZ393230:MQA393309 MZV393230:MZW393309 NJR393230:NJS393309 NTN393230:NTO393309 ODJ393230:ODK393309 ONF393230:ONG393309 OXB393230:OXC393309 PGX393230:PGY393309 PQT393230:PQU393309 QAP393230:QAQ393309 QKL393230:QKM393309 QUH393230:QUI393309 RED393230:REE393309 RNZ393230:ROA393309 RXV393230:RXW393309 SHR393230:SHS393309 SRN393230:SRO393309 TBJ393230:TBK393309 TLF393230:TLG393309 TVB393230:TVC393309 UEX393230:UEY393309 UOT393230:UOU393309 UYP393230:UYQ393309 VIL393230:VIM393309 VSH393230:VSI393309 WCD393230:WCE393309 WLZ393230:WMA393309 WVV393230:WVW393309 JJ458766:JK458845 TF458766:TG458845 ADB458766:ADC458845 AMX458766:AMY458845 AWT458766:AWU458845 BGP458766:BGQ458845 BQL458766:BQM458845 CAH458766:CAI458845 CKD458766:CKE458845 CTZ458766:CUA458845 DDV458766:DDW458845 DNR458766:DNS458845 DXN458766:DXO458845 EHJ458766:EHK458845 ERF458766:ERG458845 FBB458766:FBC458845 FKX458766:FKY458845 FUT458766:FUU458845 GEP458766:GEQ458845 GOL458766:GOM458845 GYH458766:GYI458845 HID458766:HIE458845 HRZ458766:HSA458845 IBV458766:IBW458845 ILR458766:ILS458845 IVN458766:IVO458845 JFJ458766:JFK458845 JPF458766:JPG458845 JZB458766:JZC458845 KIX458766:KIY458845 KST458766:KSU458845 LCP458766:LCQ458845 LML458766:LMM458845 LWH458766:LWI458845 MGD458766:MGE458845 MPZ458766:MQA458845 MZV458766:MZW458845 NJR458766:NJS458845 NTN458766:NTO458845 ODJ458766:ODK458845 ONF458766:ONG458845 OXB458766:OXC458845 PGX458766:PGY458845 PQT458766:PQU458845 QAP458766:QAQ458845 QKL458766:QKM458845 QUH458766:QUI458845 RED458766:REE458845 RNZ458766:ROA458845 RXV458766:RXW458845 SHR458766:SHS458845 SRN458766:SRO458845 TBJ458766:TBK458845 TLF458766:TLG458845 TVB458766:TVC458845 UEX458766:UEY458845 UOT458766:UOU458845 UYP458766:UYQ458845 VIL458766:VIM458845 VSH458766:VSI458845 WCD458766:WCE458845 WLZ458766:WMA458845 WVV458766:WVW458845 JJ524302:JK524381 TF524302:TG524381 ADB524302:ADC524381 AMX524302:AMY524381 AWT524302:AWU524381 BGP524302:BGQ524381 BQL524302:BQM524381 CAH524302:CAI524381 CKD524302:CKE524381 CTZ524302:CUA524381 DDV524302:DDW524381 DNR524302:DNS524381 DXN524302:DXO524381 EHJ524302:EHK524381 ERF524302:ERG524381 FBB524302:FBC524381 FKX524302:FKY524381 FUT524302:FUU524381 GEP524302:GEQ524381 GOL524302:GOM524381 GYH524302:GYI524381 HID524302:HIE524381 HRZ524302:HSA524381 IBV524302:IBW524381 ILR524302:ILS524381 IVN524302:IVO524381 JFJ524302:JFK524381 JPF524302:JPG524381 JZB524302:JZC524381 KIX524302:KIY524381 KST524302:KSU524381 LCP524302:LCQ524381 LML524302:LMM524381 LWH524302:LWI524381 MGD524302:MGE524381 MPZ524302:MQA524381 MZV524302:MZW524381 NJR524302:NJS524381 NTN524302:NTO524381 ODJ524302:ODK524381 ONF524302:ONG524381 OXB524302:OXC524381 PGX524302:PGY524381 PQT524302:PQU524381 QAP524302:QAQ524381 QKL524302:QKM524381 QUH524302:QUI524381 RED524302:REE524381 RNZ524302:ROA524381 RXV524302:RXW524381 SHR524302:SHS524381 SRN524302:SRO524381 TBJ524302:TBK524381 TLF524302:TLG524381 TVB524302:TVC524381 UEX524302:UEY524381 UOT524302:UOU524381 UYP524302:UYQ524381 VIL524302:VIM524381 VSH524302:VSI524381 WCD524302:WCE524381 WLZ524302:WMA524381 WVV524302:WVW524381 JJ589838:JK589917 TF589838:TG589917 ADB589838:ADC589917 AMX589838:AMY589917 AWT589838:AWU589917 BGP589838:BGQ589917 BQL589838:BQM589917 CAH589838:CAI589917 CKD589838:CKE589917 CTZ589838:CUA589917 DDV589838:DDW589917 DNR589838:DNS589917 DXN589838:DXO589917 EHJ589838:EHK589917 ERF589838:ERG589917 FBB589838:FBC589917 FKX589838:FKY589917 FUT589838:FUU589917 GEP589838:GEQ589917 GOL589838:GOM589917 GYH589838:GYI589917 HID589838:HIE589917 HRZ589838:HSA589917 IBV589838:IBW589917 ILR589838:ILS589917 IVN589838:IVO589917 JFJ589838:JFK589917 JPF589838:JPG589917 JZB589838:JZC589917 KIX589838:KIY589917 KST589838:KSU589917 LCP589838:LCQ589917 LML589838:LMM589917 LWH589838:LWI589917 MGD589838:MGE589917 MPZ589838:MQA589917 MZV589838:MZW589917 NJR589838:NJS589917 NTN589838:NTO589917 ODJ589838:ODK589917 ONF589838:ONG589917 OXB589838:OXC589917 PGX589838:PGY589917 PQT589838:PQU589917 QAP589838:QAQ589917 QKL589838:QKM589917 QUH589838:QUI589917 RED589838:REE589917 RNZ589838:ROA589917 RXV589838:RXW589917 SHR589838:SHS589917 SRN589838:SRO589917 TBJ589838:TBK589917 TLF589838:TLG589917 TVB589838:TVC589917 UEX589838:UEY589917 UOT589838:UOU589917 UYP589838:UYQ589917 VIL589838:VIM589917 VSH589838:VSI589917 WCD589838:WCE589917 WLZ589838:WMA589917 WVV589838:WVW589917 JJ655374:JK655453 TF655374:TG655453 ADB655374:ADC655453 AMX655374:AMY655453 AWT655374:AWU655453 BGP655374:BGQ655453 BQL655374:BQM655453 CAH655374:CAI655453 CKD655374:CKE655453 CTZ655374:CUA655453 DDV655374:DDW655453 DNR655374:DNS655453 DXN655374:DXO655453 EHJ655374:EHK655453 ERF655374:ERG655453 FBB655374:FBC655453 FKX655374:FKY655453 FUT655374:FUU655453 GEP655374:GEQ655453 GOL655374:GOM655453 GYH655374:GYI655453 HID655374:HIE655453 HRZ655374:HSA655453 IBV655374:IBW655453 ILR655374:ILS655453 IVN655374:IVO655453 JFJ655374:JFK655453 JPF655374:JPG655453 JZB655374:JZC655453 KIX655374:KIY655453 KST655374:KSU655453 LCP655374:LCQ655453 LML655374:LMM655453 LWH655374:LWI655453 MGD655374:MGE655453 MPZ655374:MQA655453 MZV655374:MZW655453 NJR655374:NJS655453 NTN655374:NTO655453 ODJ655374:ODK655453 ONF655374:ONG655453 OXB655374:OXC655453 PGX655374:PGY655453 PQT655374:PQU655453 QAP655374:QAQ655453 QKL655374:QKM655453 QUH655374:QUI655453 RED655374:REE655453 RNZ655374:ROA655453 RXV655374:RXW655453 SHR655374:SHS655453 SRN655374:SRO655453 TBJ655374:TBK655453 TLF655374:TLG655453 TVB655374:TVC655453 UEX655374:UEY655453 UOT655374:UOU655453 UYP655374:UYQ655453 VIL655374:VIM655453 VSH655374:VSI655453 WCD655374:WCE655453 WLZ655374:WMA655453 WVV655374:WVW655453 JJ720910:JK720989 TF720910:TG720989 ADB720910:ADC720989 AMX720910:AMY720989 AWT720910:AWU720989 BGP720910:BGQ720989 BQL720910:BQM720989 CAH720910:CAI720989 CKD720910:CKE720989 CTZ720910:CUA720989 DDV720910:DDW720989 DNR720910:DNS720989 DXN720910:DXO720989 EHJ720910:EHK720989 ERF720910:ERG720989 FBB720910:FBC720989 FKX720910:FKY720989 FUT720910:FUU720989 GEP720910:GEQ720989 GOL720910:GOM720989 GYH720910:GYI720989 HID720910:HIE720989 HRZ720910:HSA720989 IBV720910:IBW720989 ILR720910:ILS720989 IVN720910:IVO720989 JFJ720910:JFK720989 JPF720910:JPG720989 JZB720910:JZC720989 KIX720910:KIY720989 KST720910:KSU720989 LCP720910:LCQ720989 LML720910:LMM720989 LWH720910:LWI720989 MGD720910:MGE720989 MPZ720910:MQA720989 MZV720910:MZW720989 NJR720910:NJS720989 NTN720910:NTO720989 ODJ720910:ODK720989 ONF720910:ONG720989 OXB720910:OXC720989 PGX720910:PGY720989 PQT720910:PQU720989 QAP720910:QAQ720989 QKL720910:QKM720989 QUH720910:QUI720989 RED720910:REE720989 RNZ720910:ROA720989 RXV720910:RXW720989 SHR720910:SHS720989 SRN720910:SRO720989 TBJ720910:TBK720989 TLF720910:TLG720989 TVB720910:TVC720989 UEX720910:UEY720989 UOT720910:UOU720989 UYP720910:UYQ720989 VIL720910:VIM720989 VSH720910:VSI720989 WCD720910:WCE720989 WLZ720910:WMA720989 WVV720910:WVW720989 JJ786446:JK786525 TF786446:TG786525 ADB786446:ADC786525 AMX786446:AMY786525 AWT786446:AWU786525 BGP786446:BGQ786525 BQL786446:BQM786525 CAH786446:CAI786525 CKD786446:CKE786525 CTZ786446:CUA786525 DDV786446:DDW786525 DNR786446:DNS786525 DXN786446:DXO786525 EHJ786446:EHK786525 ERF786446:ERG786525 FBB786446:FBC786525 FKX786446:FKY786525 FUT786446:FUU786525 GEP786446:GEQ786525 GOL786446:GOM786525 GYH786446:GYI786525 HID786446:HIE786525 HRZ786446:HSA786525 IBV786446:IBW786525 ILR786446:ILS786525 IVN786446:IVO786525 JFJ786446:JFK786525 JPF786446:JPG786525 JZB786446:JZC786525 KIX786446:KIY786525 KST786446:KSU786525 LCP786446:LCQ786525 LML786446:LMM786525 LWH786446:LWI786525 MGD786446:MGE786525 MPZ786446:MQA786525 MZV786446:MZW786525 NJR786446:NJS786525 NTN786446:NTO786525 ODJ786446:ODK786525 ONF786446:ONG786525 OXB786446:OXC786525 PGX786446:PGY786525 PQT786446:PQU786525 QAP786446:QAQ786525 QKL786446:QKM786525 QUH786446:QUI786525 RED786446:REE786525 RNZ786446:ROA786525 RXV786446:RXW786525 SHR786446:SHS786525 SRN786446:SRO786525 TBJ786446:TBK786525 TLF786446:TLG786525 TVB786446:TVC786525 UEX786446:UEY786525 UOT786446:UOU786525 UYP786446:UYQ786525 VIL786446:VIM786525 VSH786446:VSI786525 WCD786446:WCE786525 WLZ786446:WMA786525 WVV786446:WVW786525 JJ851982:JK852061 TF851982:TG852061 ADB851982:ADC852061 AMX851982:AMY852061 AWT851982:AWU852061 BGP851982:BGQ852061 BQL851982:BQM852061 CAH851982:CAI852061 CKD851982:CKE852061 CTZ851982:CUA852061 DDV851982:DDW852061 DNR851982:DNS852061 DXN851982:DXO852061 EHJ851982:EHK852061 ERF851982:ERG852061 FBB851982:FBC852061 FKX851982:FKY852061 FUT851982:FUU852061 GEP851982:GEQ852061 GOL851982:GOM852061 GYH851982:GYI852061 HID851982:HIE852061 HRZ851982:HSA852061 IBV851982:IBW852061 ILR851982:ILS852061 IVN851982:IVO852061 JFJ851982:JFK852061 JPF851982:JPG852061 JZB851982:JZC852061 KIX851982:KIY852061 KST851982:KSU852061 LCP851982:LCQ852061 LML851982:LMM852061 LWH851982:LWI852061 MGD851982:MGE852061 MPZ851982:MQA852061 MZV851982:MZW852061 NJR851982:NJS852061 NTN851982:NTO852061 ODJ851982:ODK852061 ONF851982:ONG852061 OXB851982:OXC852061 PGX851982:PGY852061 PQT851982:PQU852061 QAP851982:QAQ852061 QKL851982:QKM852061 QUH851982:QUI852061 RED851982:REE852061 RNZ851982:ROA852061 RXV851982:RXW852061 SHR851982:SHS852061 SRN851982:SRO852061 TBJ851982:TBK852061 TLF851982:TLG852061 TVB851982:TVC852061 UEX851982:UEY852061 UOT851982:UOU852061 UYP851982:UYQ852061 VIL851982:VIM852061 VSH851982:VSI852061 WCD851982:WCE852061 WLZ851982:WMA852061 WVV851982:WVW852061 JJ917518:JK917597 TF917518:TG917597 ADB917518:ADC917597 AMX917518:AMY917597 AWT917518:AWU917597 BGP917518:BGQ917597 BQL917518:BQM917597 CAH917518:CAI917597 CKD917518:CKE917597 CTZ917518:CUA917597 DDV917518:DDW917597 DNR917518:DNS917597 DXN917518:DXO917597 EHJ917518:EHK917597 ERF917518:ERG917597 FBB917518:FBC917597 FKX917518:FKY917597 FUT917518:FUU917597 GEP917518:GEQ917597 GOL917518:GOM917597 GYH917518:GYI917597 HID917518:HIE917597 HRZ917518:HSA917597 IBV917518:IBW917597 ILR917518:ILS917597 IVN917518:IVO917597 JFJ917518:JFK917597 JPF917518:JPG917597 JZB917518:JZC917597 KIX917518:KIY917597 KST917518:KSU917597 LCP917518:LCQ917597 LML917518:LMM917597 LWH917518:LWI917597 MGD917518:MGE917597 MPZ917518:MQA917597 MZV917518:MZW917597 NJR917518:NJS917597 NTN917518:NTO917597 ODJ917518:ODK917597 ONF917518:ONG917597 OXB917518:OXC917597 PGX917518:PGY917597 PQT917518:PQU917597 QAP917518:QAQ917597 QKL917518:QKM917597 QUH917518:QUI917597 RED917518:REE917597 RNZ917518:ROA917597 RXV917518:RXW917597 SHR917518:SHS917597 SRN917518:SRO917597 TBJ917518:TBK917597 TLF917518:TLG917597 TVB917518:TVC917597 UEX917518:UEY917597 UOT917518:UOU917597 UYP917518:UYQ917597 VIL917518:VIM917597 VSH917518:VSI917597 WCD917518:WCE917597 WLZ917518:WMA917597 WVV917518:WVW917597 JJ983054:JK983133 TF983054:TG983133 ADB983054:ADC983133 AMX983054:AMY983133 AWT983054:AWU983133 BGP983054:BGQ983133 BQL983054:BQM983133 CAH983054:CAI983133 CKD983054:CKE983133 CTZ983054:CUA983133 DDV983054:DDW983133 DNR983054:DNS983133 DXN983054:DXO983133 EHJ983054:EHK983133 ERF983054:ERG983133 FBB983054:FBC983133 FKX983054:FKY983133 FUT983054:FUU983133 GEP983054:GEQ983133 GOL983054:GOM983133 GYH983054:GYI983133 HID983054:HIE983133 HRZ983054:HSA983133 IBV983054:IBW983133 ILR983054:ILS983133 IVN983054:IVO983133 JFJ983054:JFK983133 JPF983054:JPG983133 JZB983054:JZC983133 KIX983054:KIY983133 KST983054:KSU983133 LCP983054:LCQ983133 LML983054:LMM983133 LWH983054:LWI983133 MGD983054:MGE983133 MPZ983054:MQA983133 MZV983054:MZW983133 NJR983054:NJS983133 NTN983054:NTO983133 ODJ983054:ODK983133 ONF983054:ONG983133 OXB983054:OXC983133 PGX983054:PGY983133 PQT983054:PQU983133 QAP983054:QAQ983133 QKL983054:QKM983133 QUH983054:QUI983133 RED983054:REE983133 RNZ983054:ROA983133 RXV983054:RXW983133 SHR983054:SHS983133 SRN983054:SRO983133 TBJ983054:TBK983133 TLF983054:TLG983133 TVB983054:TVC983133 UEX983054:UEY983133 UOT983054:UOU983133 UYP983054:UYQ983133 VIL983054:VIM983133 VSH983054:VSI983133 WCD983054:WCE983133 WLZ983054:WMA983133 WVV983054:WVW983133 M983054:O983133 M917518:O917597 M851982:O852061 M786446:O786525 M720910:O720989 M655374:O655453 M589838:O589917 M524302:O524381 M458766:O458845 M393230:O393309 M327694:O327773 M262158:O262237 M196622:O196701 M131086:O131165 M65550:O65629 M983135:O983139 M917599:O917603 M852063:O852067 M786527:O786531 M720991:O720995 M655455:O655459 M589919:O589923 M524383:O524387 M458847:O458851 M393311:O393315 M327775:O327779 M262239:O262243 M196703:O196707 M131167:O131171 M65631:O65635 M94:M99 N11:O11 N16:O16 N22:O22 N27:O27 N32:O32 N37:O37 N42:O42 N47:O47 N52:O52 N57:O57 N62:O62 N67:O67 N72:O72 N77:O77 N82:O82 N87:O87 M11:M92 N94:N99 O94:O99"/>
    <dataValidation type="date" operator="greaterThan" allowBlank="1" showInputMessage="1" showErrorMessage="1" sqref="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K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K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K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K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K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K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K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K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K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K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K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K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K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K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K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WVT983054 JH93:JI99 TD93:TE99 ACZ93:ADA99 AMV93:AMW99 AWR93:AWS99 BGN93:BGO99 BQJ93:BQK99 CAF93:CAG99 CKB93:CKC99 CTX93:CTY99 DDT93:DDU99 DNP93:DNQ99 DXL93:DXM99 EHH93:EHI99 ERD93:ERE99 FAZ93:FBA99 FKV93:FKW99 FUR93:FUS99 GEN93:GEO99 GOJ93:GOK99 GYF93:GYG99 HIB93:HIC99 HRX93:HRY99 IBT93:IBU99 ILP93:ILQ99 IVL93:IVM99 JFH93:JFI99 JPD93:JPE99 JYZ93:JZA99 KIV93:KIW99 KSR93:KSS99 LCN93:LCO99 LMJ93:LMK99 LWF93:LWG99 MGB93:MGC99 MPX93:MPY99 MZT93:MZU99 NJP93:NJQ99 NTL93:NTM99 ODH93:ODI99 OND93:ONE99 OWZ93:OXA99 PGV93:PGW99 PQR93:PQS99 QAN93:QAO99 QKJ93:QKK99 QUF93:QUG99 REB93:REC99 RNX93:RNY99 RXT93:RXU99 SHP93:SHQ99 SRL93:SRM99 TBH93:TBI99 TLD93:TLE99 TUZ93:TVA99 UEV93:UEW99 UOR93:UOS99 UYN93:UYO99 VIJ93:VIK99 VSF93:VSG99 WCB93:WCC99 WLX93:WLY99 WVT93:WVU99 K65631:L65635 JH65631:JI65635 TD65631:TE65635 ACZ65631:ADA65635 AMV65631:AMW65635 AWR65631:AWS65635 BGN65631:BGO65635 BQJ65631:BQK65635 CAF65631:CAG65635 CKB65631:CKC65635 CTX65631:CTY65635 DDT65631:DDU65635 DNP65631:DNQ65635 DXL65631:DXM65635 EHH65631:EHI65635 ERD65631:ERE65635 FAZ65631:FBA65635 FKV65631:FKW65635 FUR65631:FUS65635 GEN65631:GEO65635 GOJ65631:GOK65635 GYF65631:GYG65635 HIB65631:HIC65635 HRX65631:HRY65635 IBT65631:IBU65635 ILP65631:ILQ65635 IVL65631:IVM65635 JFH65631:JFI65635 JPD65631:JPE65635 JYZ65631:JZA65635 KIV65631:KIW65635 KSR65631:KSS65635 LCN65631:LCO65635 LMJ65631:LMK65635 LWF65631:LWG65635 MGB65631:MGC65635 MPX65631:MPY65635 MZT65631:MZU65635 NJP65631:NJQ65635 NTL65631:NTM65635 ODH65631:ODI65635 OND65631:ONE65635 OWZ65631:OXA65635 PGV65631:PGW65635 PQR65631:PQS65635 QAN65631:QAO65635 QKJ65631:QKK65635 QUF65631:QUG65635 REB65631:REC65635 RNX65631:RNY65635 RXT65631:RXU65635 SHP65631:SHQ65635 SRL65631:SRM65635 TBH65631:TBI65635 TLD65631:TLE65635 TUZ65631:TVA65635 UEV65631:UEW65635 UOR65631:UOS65635 UYN65631:UYO65635 VIJ65631:VIK65635 VSF65631:VSG65635 WCB65631:WCC65635 WLX65631:WLY65635 WVT65631:WVU65635 K131167:L131171 JH131167:JI131171 TD131167:TE131171 ACZ131167:ADA131171 AMV131167:AMW131171 AWR131167:AWS131171 BGN131167:BGO131171 BQJ131167:BQK131171 CAF131167:CAG131171 CKB131167:CKC131171 CTX131167:CTY131171 DDT131167:DDU131171 DNP131167:DNQ131171 DXL131167:DXM131171 EHH131167:EHI131171 ERD131167:ERE131171 FAZ131167:FBA131171 FKV131167:FKW131171 FUR131167:FUS131171 GEN131167:GEO131171 GOJ131167:GOK131171 GYF131167:GYG131171 HIB131167:HIC131171 HRX131167:HRY131171 IBT131167:IBU131171 ILP131167:ILQ131171 IVL131167:IVM131171 JFH131167:JFI131171 JPD131167:JPE131171 JYZ131167:JZA131171 KIV131167:KIW131171 KSR131167:KSS131171 LCN131167:LCO131171 LMJ131167:LMK131171 LWF131167:LWG131171 MGB131167:MGC131171 MPX131167:MPY131171 MZT131167:MZU131171 NJP131167:NJQ131171 NTL131167:NTM131171 ODH131167:ODI131171 OND131167:ONE131171 OWZ131167:OXA131171 PGV131167:PGW131171 PQR131167:PQS131171 QAN131167:QAO131171 QKJ131167:QKK131171 QUF131167:QUG131171 REB131167:REC131171 RNX131167:RNY131171 RXT131167:RXU131171 SHP131167:SHQ131171 SRL131167:SRM131171 TBH131167:TBI131171 TLD131167:TLE131171 TUZ131167:TVA131171 UEV131167:UEW131171 UOR131167:UOS131171 UYN131167:UYO131171 VIJ131167:VIK131171 VSF131167:VSG131171 WCB131167:WCC131171 WLX131167:WLY131171 WVT131167:WVU131171 K196703:L196707 JH196703:JI196707 TD196703:TE196707 ACZ196703:ADA196707 AMV196703:AMW196707 AWR196703:AWS196707 BGN196703:BGO196707 BQJ196703:BQK196707 CAF196703:CAG196707 CKB196703:CKC196707 CTX196703:CTY196707 DDT196703:DDU196707 DNP196703:DNQ196707 DXL196703:DXM196707 EHH196703:EHI196707 ERD196703:ERE196707 FAZ196703:FBA196707 FKV196703:FKW196707 FUR196703:FUS196707 GEN196703:GEO196707 GOJ196703:GOK196707 GYF196703:GYG196707 HIB196703:HIC196707 HRX196703:HRY196707 IBT196703:IBU196707 ILP196703:ILQ196707 IVL196703:IVM196707 JFH196703:JFI196707 JPD196703:JPE196707 JYZ196703:JZA196707 KIV196703:KIW196707 KSR196703:KSS196707 LCN196703:LCO196707 LMJ196703:LMK196707 LWF196703:LWG196707 MGB196703:MGC196707 MPX196703:MPY196707 MZT196703:MZU196707 NJP196703:NJQ196707 NTL196703:NTM196707 ODH196703:ODI196707 OND196703:ONE196707 OWZ196703:OXA196707 PGV196703:PGW196707 PQR196703:PQS196707 QAN196703:QAO196707 QKJ196703:QKK196707 QUF196703:QUG196707 REB196703:REC196707 RNX196703:RNY196707 RXT196703:RXU196707 SHP196703:SHQ196707 SRL196703:SRM196707 TBH196703:TBI196707 TLD196703:TLE196707 TUZ196703:TVA196707 UEV196703:UEW196707 UOR196703:UOS196707 UYN196703:UYO196707 VIJ196703:VIK196707 VSF196703:VSG196707 WCB196703:WCC196707 WLX196703:WLY196707 WVT196703:WVU196707 K262239:L262243 JH262239:JI262243 TD262239:TE262243 ACZ262239:ADA262243 AMV262239:AMW262243 AWR262239:AWS262243 BGN262239:BGO262243 BQJ262239:BQK262243 CAF262239:CAG262243 CKB262239:CKC262243 CTX262239:CTY262243 DDT262239:DDU262243 DNP262239:DNQ262243 DXL262239:DXM262243 EHH262239:EHI262243 ERD262239:ERE262243 FAZ262239:FBA262243 FKV262239:FKW262243 FUR262239:FUS262243 GEN262239:GEO262243 GOJ262239:GOK262243 GYF262239:GYG262243 HIB262239:HIC262243 HRX262239:HRY262243 IBT262239:IBU262243 ILP262239:ILQ262243 IVL262239:IVM262243 JFH262239:JFI262243 JPD262239:JPE262243 JYZ262239:JZA262243 KIV262239:KIW262243 KSR262239:KSS262243 LCN262239:LCO262243 LMJ262239:LMK262243 LWF262239:LWG262243 MGB262239:MGC262243 MPX262239:MPY262243 MZT262239:MZU262243 NJP262239:NJQ262243 NTL262239:NTM262243 ODH262239:ODI262243 OND262239:ONE262243 OWZ262239:OXA262243 PGV262239:PGW262243 PQR262239:PQS262243 QAN262239:QAO262243 QKJ262239:QKK262243 QUF262239:QUG262243 REB262239:REC262243 RNX262239:RNY262243 RXT262239:RXU262243 SHP262239:SHQ262243 SRL262239:SRM262243 TBH262239:TBI262243 TLD262239:TLE262243 TUZ262239:TVA262243 UEV262239:UEW262243 UOR262239:UOS262243 UYN262239:UYO262243 VIJ262239:VIK262243 VSF262239:VSG262243 WCB262239:WCC262243 WLX262239:WLY262243 WVT262239:WVU262243 K327775:L327779 JH327775:JI327779 TD327775:TE327779 ACZ327775:ADA327779 AMV327775:AMW327779 AWR327775:AWS327779 BGN327775:BGO327779 BQJ327775:BQK327779 CAF327775:CAG327779 CKB327775:CKC327779 CTX327775:CTY327779 DDT327775:DDU327779 DNP327775:DNQ327779 DXL327775:DXM327779 EHH327775:EHI327779 ERD327775:ERE327779 FAZ327775:FBA327779 FKV327775:FKW327779 FUR327775:FUS327779 GEN327775:GEO327779 GOJ327775:GOK327779 GYF327775:GYG327779 HIB327775:HIC327779 HRX327775:HRY327779 IBT327775:IBU327779 ILP327775:ILQ327779 IVL327775:IVM327779 JFH327775:JFI327779 JPD327775:JPE327779 JYZ327775:JZA327779 KIV327775:KIW327779 KSR327775:KSS327779 LCN327775:LCO327779 LMJ327775:LMK327779 LWF327775:LWG327779 MGB327775:MGC327779 MPX327775:MPY327779 MZT327775:MZU327779 NJP327775:NJQ327779 NTL327775:NTM327779 ODH327775:ODI327779 OND327775:ONE327779 OWZ327775:OXA327779 PGV327775:PGW327779 PQR327775:PQS327779 QAN327775:QAO327779 QKJ327775:QKK327779 QUF327775:QUG327779 REB327775:REC327779 RNX327775:RNY327779 RXT327775:RXU327779 SHP327775:SHQ327779 SRL327775:SRM327779 TBH327775:TBI327779 TLD327775:TLE327779 TUZ327775:TVA327779 UEV327775:UEW327779 UOR327775:UOS327779 UYN327775:UYO327779 VIJ327775:VIK327779 VSF327775:VSG327779 WCB327775:WCC327779 WLX327775:WLY327779 WVT327775:WVU327779 K393311:L393315 JH393311:JI393315 TD393311:TE393315 ACZ393311:ADA393315 AMV393311:AMW393315 AWR393311:AWS393315 BGN393311:BGO393315 BQJ393311:BQK393315 CAF393311:CAG393315 CKB393311:CKC393315 CTX393311:CTY393315 DDT393311:DDU393315 DNP393311:DNQ393315 DXL393311:DXM393315 EHH393311:EHI393315 ERD393311:ERE393315 FAZ393311:FBA393315 FKV393311:FKW393315 FUR393311:FUS393315 GEN393311:GEO393315 GOJ393311:GOK393315 GYF393311:GYG393315 HIB393311:HIC393315 HRX393311:HRY393315 IBT393311:IBU393315 ILP393311:ILQ393315 IVL393311:IVM393315 JFH393311:JFI393315 JPD393311:JPE393315 JYZ393311:JZA393315 KIV393311:KIW393315 KSR393311:KSS393315 LCN393311:LCO393315 LMJ393311:LMK393315 LWF393311:LWG393315 MGB393311:MGC393315 MPX393311:MPY393315 MZT393311:MZU393315 NJP393311:NJQ393315 NTL393311:NTM393315 ODH393311:ODI393315 OND393311:ONE393315 OWZ393311:OXA393315 PGV393311:PGW393315 PQR393311:PQS393315 QAN393311:QAO393315 QKJ393311:QKK393315 QUF393311:QUG393315 REB393311:REC393315 RNX393311:RNY393315 RXT393311:RXU393315 SHP393311:SHQ393315 SRL393311:SRM393315 TBH393311:TBI393315 TLD393311:TLE393315 TUZ393311:TVA393315 UEV393311:UEW393315 UOR393311:UOS393315 UYN393311:UYO393315 VIJ393311:VIK393315 VSF393311:VSG393315 WCB393311:WCC393315 WLX393311:WLY393315 WVT393311:WVU393315 K458847:L458851 JH458847:JI458851 TD458847:TE458851 ACZ458847:ADA458851 AMV458847:AMW458851 AWR458847:AWS458851 BGN458847:BGO458851 BQJ458847:BQK458851 CAF458847:CAG458851 CKB458847:CKC458851 CTX458847:CTY458851 DDT458847:DDU458851 DNP458847:DNQ458851 DXL458847:DXM458851 EHH458847:EHI458851 ERD458847:ERE458851 FAZ458847:FBA458851 FKV458847:FKW458851 FUR458847:FUS458851 GEN458847:GEO458851 GOJ458847:GOK458851 GYF458847:GYG458851 HIB458847:HIC458851 HRX458847:HRY458851 IBT458847:IBU458851 ILP458847:ILQ458851 IVL458847:IVM458851 JFH458847:JFI458851 JPD458847:JPE458851 JYZ458847:JZA458851 KIV458847:KIW458851 KSR458847:KSS458851 LCN458847:LCO458851 LMJ458847:LMK458851 LWF458847:LWG458851 MGB458847:MGC458851 MPX458847:MPY458851 MZT458847:MZU458851 NJP458847:NJQ458851 NTL458847:NTM458851 ODH458847:ODI458851 OND458847:ONE458851 OWZ458847:OXA458851 PGV458847:PGW458851 PQR458847:PQS458851 QAN458847:QAO458851 QKJ458847:QKK458851 QUF458847:QUG458851 REB458847:REC458851 RNX458847:RNY458851 RXT458847:RXU458851 SHP458847:SHQ458851 SRL458847:SRM458851 TBH458847:TBI458851 TLD458847:TLE458851 TUZ458847:TVA458851 UEV458847:UEW458851 UOR458847:UOS458851 UYN458847:UYO458851 VIJ458847:VIK458851 VSF458847:VSG458851 WCB458847:WCC458851 WLX458847:WLY458851 WVT458847:WVU458851 K524383:L524387 JH524383:JI524387 TD524383:TE524387 ACZ524383:ADA524387 AMV524383:AMW524387 AWR524383:AWS524387 BGN524383:BGO524387 BQJ524383:BQK524387 CAF524383:CAG524387 CKB524383:CKC524387 CTX524383:CTY524387 DDT524383:DDU524387 DNP524383:DNQ524387 DXL524383:DXM524387 EHH524383:EHI524387 ERD524383:ERE524387 FAZ524383:FBA524387 FKV524383:FKW524387 FUR524383:FUS524387 GEN524383:GEO524387 GOJ524383:GOK524387 GYF524383:GYG524387 HIB524383:HIC524387 HRX524383:HRY524387 IBT524383:IBU524387 ILP524383:ILQ524387 IVL524383:IVM524387 JFH524383:JFI524387 JPD524383:JPE524387 JYZ524383:JZA524387 KIV524383:KIW524387 KSR524383:KSS524387 LCN524383:LCO524387 LMJ524383:LMK524387 LWF524383:LWG524387 MGB524383:MGC524387 MPX524383:MPY524387 MZT524383:MZU524387 NJP524383:NJQ524387 NTL524383:NTM524387 ODH524383:ODI524387 OND524383:ONE524387 OWZ524383:OXA524387 PGV524383:PGW524387 PQR524383:PQS524387 QAN524383:QAO524387 QKJ524383:QKK524387 QUF524383:QUG524387 REB524383:REC524387 RNX524383:RNY524387 RXT524383:RXU524387 SHP524383:SHQ524387 SRL524383:SRM524387 TBH524383:TBI524387 TLD524383:TLE524387 TUZ524383:TVA524387 UEV524383:UEW524387 UOR524383:UOS524387 UYN524383:UYO524387 VIJ524383:VIK524387 VSF524383:VSG524387 WCB524383:WCC524387 WLX524383:WLY524387 WVT524383:WVU524387 K589919:L589923 JH589919:JI589923 TD589919:TE589923 ACZ589919:ADA589923 AMV589919:AMW589923 AWR589919:AWS589923 BGN589919:BGO589923 BQJ589919:BQK589923 CAF589919:CAG589923 CKB589919:CKC589923 CTX589919:CTY589923 DDT589919:DDU589923 DNP589919:DNQ589923 DXL589919:DXM589923 EHH589919:EHI589923 ERD589919:ERE589923 FAZ589919:FBA589923 FKV589919:FKW589923 FUR589919:FUS589923 GEN589919:GEO589923 GOJ589919:GOK589923 GYF589919:GYG589923 HIB589919:HIC589923 HRX589919:HRY589923 IBT589919:IBU589923 ILP589919:ILQ589923 IVL589919:IVM589923 JFH589919:JFI589923 JPD589919:JPE589923 JYZ589919:JZA589923 KIV589919:KIW589923 KSR589919:KSS589923 LCN589919:LCO589923 LMJ589919:LMK589923 LWF589919:LWG589923 MGB589919:MGC589923 MPX589919:MPY589923 MZT589919:MZU589923 NJP589919:NJQ589923 NTL589919:NTM589923 ODH589919:ODI589923 OND589919:ONE589923 OWZ589919:OXA589923 PGV589919:PGW589923 PQR589919:PQS589923 QAN589919:QAO589923 QKJ589919:QKK589923 QUF589919:QUG589923 REB589919:REC589923 RNX589919:RNY589923 RXT589919:RXU589923 SHP589919:SHQ589923 SRL589919:SRM589923 TBH589919:TBI589923 TLD589919:TLE589923 TUZ589919:TVA589923 UEV589919:UEW589923 UOR589919:UOS589923 UYN589919:UYO589923 VIJ589919:VIK589923 VSF589919:VSG589923 WCB589919:WCC589923 WLX589919:WLY589923 WVT589919:WVU589923 K655455:L655459 JH655455:JI655459 TD655455:TE655459 ACZ655455:ADA655459 AMV655455:AMW655459 AWR655455:AWS655459 BGN655455:BGO655459 BQJ655455:BQK655459 CAF655455:CAG655459 CKB655455:CKC655459 CTX655455:CTY655459 DDT655455:DDU655459 DNP655455:DNQ655459 DXL655455:DXM655459 EHH655455:EHI655459 ERD655455:ERE655459 FAZ655455:FBA655459 FKV655455:FKW655459 FUR655455:FUS655459 GEN655455:GEO655459 GOJ655455:GOK655459 GYF655455:GYG655459 HIB655455:HIC655459 HRX655455:HRY655459 IBT655455:IBU655459 ILP655455:ILQ655459 IVL655455:IVM655459 JFH655455:JFI655459 JPD655455:JPE655459 JYZ655455:JZA655459 KIV655455:KIW655459 KSR655455:KSS655459 LCN655455:LCO655459 LMJ655455:LMK655459 LWF655455:LWG655459 MGB655455:MGC655459 MPX655455:MPY655459 MZT655455:MZU655459 NJP655455:NJQ655459 NTL655455:NTM655459 ODH655455:ODI655459 OND655455:ONE655459 OWZ655455:OXA655459 PGV655455:PGW655459 PQR655455:PQS655459 QAN655455:QAO655459 QKJ655455:QKK655459 QUF655455:QUG655459 REB655455:REC655459 RNX655455:RNY655459 RXT655455:RXU655459 SHP655455:SHQ655459 SRL655455:SRM655459 TBH655455:TBI655459 TLD655455:TLE655459 TUZ655455:TVA655459 UEV655455:UEW655459 UOR655455:UOS655459 UYN655455:UYO655459 VIJ655455:VIK655459 VSF655455:VSG655459 WCB655455:WCC655459 WLX655455:WLY655459 WVT655455:WVU655459 K720991:L720995 JH720991:JI720995 TD720991:TE720995 ACZ720991:ADA720995 AMV720991:AMW720995 AWR720991:AWS720995 BGN720991:BGO720995 BQJ720991:BQK720995 CAF720991:CAG720995 CKB720991:CKC720995 CTX720991:CTY720995 DDT720991:DDU720995 DNP720991:DNQ720995 DXL720991:DXM720995 EHH720991:EHI720995 ERD720991:ERE720995 FAZ720991:FBA720995 FKV720991:FKW720995 FUR720991:FUS720995 GEN720991:GEO720995 GOJ720991:GOK720995 GYF720991:GYG720995 HIB720991:HIC720995 HRX720991:HRY720995 IBT720991:IBU720995 ILP720991:ILQ720995 IVL720991:IVM720995 JFH720991:JFI720995 JPD720991:JPE720995 JYZ720991:JZA720995 KIV720991:KIW720995 KSR720991:KSS720995 LCN720991:LCO720995 LMJ720991:LMK720995 LWF720991:LWG720995 MGB720991:MGC720995 MPX720991:MPY720995 MZT720991:MZU720995 NJP720991:NJQ720995 NTL720991:NTM720995 ODH720991:ODI720995 OND720991:ONE720995 OWZ720991:OXA720995 PGV720991:PGW720995 PQR720991:PQS720995 QAN720991:QAO720995 QKJ720991:QKK720995 QUF720991:QUG720995 REB720991:REC720995 RNX720991:RNY720995 RXT720991:RXU720995 SHP720991:SHQ720995 SRL720991:SRM720995 TBH720991:TBI720995 TLD720991:TLE720995 TUZ720991:TVA720995 UEV720991:UEW720995 UOR720991:UOS720995 UYN720991:UYO720995 VIJ720991:VIK720995 VSF720991:VSG720995 WCB720991:WCC720995 WLX720991:WLY720995 WVT720991:WVU720995 K786527:L786531 JH786527:JI786531 TD786527:TE786531 ACZ786527:ADA786531 AMV786527:AMW786531 AWR786527:AWS786531 BGN786527:BGO786531 BQJ786527:BQK786531 CAF786527:CAG786531 CKB786527:CKC786531 CTX786527:CTY786531 DDT786527:DDU786531 DNP786527:DNQ786531 DXL786527:DXM786531 EHH786527:EHI786531 ERD786527:ERE786531 FAZ786527:FBA786531 FKV786527:FKW786531 FUR786527:FUS786531 GEN786527:GEO786531 GOJ786527:GOK786531 GYF786527:GYG786531 HIB786527:HIC786531 HRX786527:HRY786531 IBT786527:IBU786531 ILP786527:ILQ786531 IVL786527:IVM786531 JFH786527:JFI786531 JPD786527:JPE786531 JYZ786527:JZA786531 KIV786527:KIW786531 KSR786527:KSS786531 LCN786527:LCO786531 LMJ786527:LMK786531 LWF786527:LWG786531 MGB786527:MGC786531 MPX786527:MPY786531 MZT786527:MZU786531 NJP786527:NJQ786531 NTL786527:NTM786531 ODH786527:ODI786531 OND786527:ONE786531 OWZ786527:OXA786531 PGV786527:PGW786531 PQR786527:PQS786531 QAN786527:QAO786531 QKJ786527:QKK786531 QUF786527:QUG786531 REB786527:REC786531 RNX786527:RNY786531 RXT786527:RXU786531 SHP786527:SHQ786531 SRL786527:SRM786531 TBH786527:TBI786531 TLD786527:TLE786531 TUZ786527:TVA786531 UEV786527:UEW786531 UOR786527:UOS786531 UYN786527:UYO786531 VIJ786527:VIK786531 VSF786527:VSG786531 WCB786527:WCC786531 WLX786527:WLY786531 WVT786527:WVU786531 K852063:L852067 JH852063:JI852067 TD852063:TE852067 ACZ852063:ADA852067 AMV852063:AMW852067 AWR852063:AWS852067 BGN852063:BGO852067 BQJ852063:BQK852067 CAF852063:CAG852067 CKB852063:CKC852067 CTX852063:CTY852067 DDT852063:DDU852067 DNP852063:DNQ852067 DXL852063:DXM852067 EHH852063:EHI852067 ERD852063:ERE852067 FAZ852063:FBA852067 FKV852063:FKW852067 FUR852063:FUS852067 GEN852063:GEO852067 GOJ852063:GOK852067 GYF852063:GYG852067 HIB852063:HIC852067 HRX852063:HRY852067 IBT852063:IBU852067 ILP852063:ILQ852067 IVL852063:IVM852067 JFH852063:JFI852067 JPD852063:JPE852067 JYZ852063:JZA852067 KIV852063:KIW852067 KSR852063:KSS852067 LCN852063:LCO852067 LMJ852063:LMK852067 LWF852063:LWG852067 MGB852063:MGC852067 MPX852063:MPY852067 MZT852063:MZU852067 NJP852063:NJQ852067 NTL852063:NTM852067 ODH852063:ODI852067 OND852063:ONE852067 OWZ852063:OXA852067 PGV852063:PGW852067 PQR852063:PQS852067 QAN852063:QAO852067 QKJ852063:QKK852067 QUF852063:QUG852067 REB852063:REC852067 RNX852063:RNY852067 RXT852063:RXU852067 SHP852063:SHQ852067 SRL852063:SRM852067 TBH852063:TBI852067 TLD852063:TLE852067 TUZ852063:TVA852067 UEV852063:UEW852067 UOR852063:UOS852067 UYN852063:UYO852067 VIJ852063:VIK852067 VSF852063:VSG852067 WCB852063:WCC852067 WLX852063:WLY852067 WVT852063:WVU852067 K917599:L917603 JH917599:JI917603 TD917599:TE917603 ACZ917599:ADA917603 AMV917599:AMW917603 AWR917599:AWS917603 BGN917599:BGO917603 BQJ917599:BQK917603 CAF917599:CAG917603 CKB917599:CKC917603 CTX917599:CTY917603 DDT917599:DDU917603 DNP917599:DNQ917603 DXL917599:DXM917603 EHH917599:EHI917603 ERD917599:ERE917603 FAZ917599:FBA917603 FKV917599:FKW917603 FUR917599:FUS917603 GEN917599:GEO917603 GOJ917599:GOK917603 GYF917599:GYG917603 HIB917599:HIC917603 HRX917599:HRY917603 IBT917599:IBU917603 ILP917599:ILQ917603 IVL917599:IVM917603 JFH917599:JFI917603 JPD917599:JPE917603 JYZ917599:JZA917603 KIV917599:KIW917603 KSR917599:KSS917603 LCN917599:LCO917603 LMJ917599:LMK917603 LWF917599:LWG917603 MGB917599:MGC917603 MPX917599:MPY917603 MZT917599:MZU917603 NJP917599:NJQ917603 NTL917599:NTM917603 ODH917599:ODI917603 OND917599:ONE917603 OWZ917599:OXA917603 PGV917599:PGW917603 PQR917599:PQS917603 QAN917599:QAO917603 QKJ917599:QKK917603 QUF917599:QUG917603 REB917599:REC917603 RNX917599:RNY917603 RXT917599:RXU917603 SHP917599:SHQ917603 SRL917599:SRM917603 TBH917599:TBI917603 TLD917599:TLE917603 TUZ917599:TVA917603 UEV917599:UEW917603 UOR917599:UOS917603 UYN917599:UYO917603 VIJ917599:VIK917603 VSF917599:VSG917603 WCB917599:WCC917603 WLX917599:WLY917603 WVT917599:WVU917603 K983135:L983139 JH983135:JI983139 TD983135:TE983139 ACZ983135:ADA983139 AMV983135:AMW983139 AWR983135:AWS983139 BGN983135:BGO983139 BQJ983135:BQK983139 CAF983135:CAG983139 CKB983135:CKC983139 CTX983135:CTY983139 DDT983135:DDU983139 DNP983135:DNQ983139 DXL983135:DXM983139 EHH983135:EHI983139 ERD983135:ERE983139 FAZ983135:FBA983139 FKV983135:FKW983139 FUR983135:FUS983139 GEN983135:GEO983139 GOJ983135:GOK983139 GYF983135:GYG983139 HIB983135:HIC983139 HRX983135:HRY983139 IBT983135:IBU983139 ILP983135:ILQ983139 IVL983135:IVM983139 JFH983135:JFI983139 JPD983135:JPE983139 JYZ983135:JZA983139 KIV983135:KIW983139 KSR983135:KSS983139 LCN983135:LCO983139 LMJ983135:LMK983139 LWF983135:LWG983139 MGB983135:MGC983139 MPX983135:MPY983139 MZT983135:MZU983139 NJP983135:NJQ983139 NTL983135:NTM983139 ODH983135:ODI983139 OND983135:ONE983139 OWZ983135:OXA983139 PGV983135:PGW983139 PQR983135:PQS983139 QAN983135:QAO983139 QKJ983135:QKK983139 QUF983135:QUG983139 REB983135:REC983139 RNX983135:RNY983139 RXT983135:RXU983139 SHP983135:SHQ983139 SRL983135:SRM983139 TBH983135:TBI983139 TLD983135:TLE983139 TUZ983135:TVA983139 UEV983135:UEW983139 UOR983135:UOS983139 UYN983135:UYO983139 VIJ983135:VIK983139 VSF983135:VSG983139 WCB983135:WCC983139 WLX983135:WLY983139 WVT983135:WVU983139 K11 JH16:JH92 TD16:TD92 ACZ16:ACZ92 AMV16:AMV92 AWR16:AWR92 BGN16:BGN92 BQJ16:BQJ92 CAF16:CAF92 CKB16:CKB92 CTX16:CTX92 DDT16:DDT92 DNP16:DNP92 DXL16:DXL92 EHH16:EHH92 ERD16:ERD92 FAZ16:FAZ92 FKV16:FKV92 FUR16:FUR92 GEN16:GEN92 GOJ16:GOJ92 GYF16:GYF92 HIB16:HIB92 HRX16:HRX92 IBT16:IBT92 ILP16:ILP92 IVL16:IVL92 JFH16:JFH92 JPD16:JPD92 JYZ16:JYZ92 KIV16:KIV92 KSR16:KSR92 LCN16:LCN92 LMJ16:LMJ92 LWF16:LWF92 MGB16:MGB92 MPX16:MPX92 MZT16:MZT92 NJP16:NJP92 NTL16:NTL92 ODH16:ODH92 OND16:OND92 OWZ16:OWZ92 PGV16:PGV92 PQR16:PQR92 QAN16:QAN92 QKJ16:QKJ92 QUF16:QUF92 REB16:REB92 RNX16:RNX92 RXT16:RXT92 SHP16:SHP92 SRL16:SRL92 TBH16:TBH92 TLD16:TLD92 TUZ16:TUZ92 UEV16:UEV92 UOR16:UOR92 UYN16:UYN92 VIJ16:VIJ92 VSF16:VSF92 WCB16:WCB92 WLX16:WLX92 WVT16:WVT92 K65555:K65629 JH65555:JH65629 TD65555:TD65629 ACZ65555:ACZ65629 AMV65555:AMV65629 AWR65555:AWR65629 BGN65555:BGN65629 BQJ65555:BQJ65629 CAF65555:CAF65629 CKB65555:CKB65629 CTX65555:CTX65629 DDT65555:DDT65629 DNP65555:DNP65629 DXL65555:DXL65629 EHH65555:EHH65629 ERD65555:ERD65629 FAZ65555:FAZ65629 FKV65555:FKV65629 FUR65555:FUR65629 GEN65555:GEN65629 GOJ65555:GOJ65629 GYF65555:GYF65629 HIB65555:HIB65629 HRX65555:HRX65629 IBT65555:IBT65629 ILP65555:ILP65629 IVL65555:IVL65629 JFH65555:JFH65629 JPD65555:JPD65629 JYZ65555:JYZ65629 KIV65555:KIV65629 KSR65555:KSR65629 LCN65555:LCN65629 LMJ65555:LMJ65629 LWF65555:LWF65629 MGB65555:MGB65629 MPX65555:MPX65629 MZT65555:MZT65629 NJP65555:NJP65629 NTL65555:NTL65629 ODH65555:ODH65629 OND65555:OND65629 OWZ65555:OWZ65629 PGV65555:PGV65629 PQR65555:PQR65629 QAN65555:QAN65629 QKJ65555:QKJ65629 QUF65555:QUF65629 REB65555:REB65629 RNX65555:RNX65629 RXT65555:RXT65629 SHP65555:SHP65629 SRL65555:SRL65629 TBH65555:TBH65629 TLD65555:TLD65629 TUZ65555:TUZ65629 UEV65555:UEV65629 UOR65555:UOR65629 UYN65555:UYN65629 VIJ65555:VIJ65629 VSF65555:VSF65629 WCB65555:WCB65629 WLX65555:WLX65629 WVT65555:WVT65629 K131091:K131165 JH131091:JH131165 TD131091:TD131165 ACZ131091:ACZ131165 AMV131091:AMV131165 AWR131091:AWR131165 BGN131091:BGN131165 BQJ131091:BQJ131165 CAF131091:CAF131165 CKB131091:CKB131165 CTX131091:CTX131165 DDT131091:DDT131165 DNP131091:DNP131165 DXL131091:DXL131165 EHH131091:EHH131165 ERD131091:ERD131165 FAZ131091:FAZ131165 FKV131091:FKV131165 FUR131091:FUR131165 GEN131091:GEN131165 GOJ131091:GOJ131165 GYF131091:GYF131165 HIB131091:HIB131165 HRX131091:HRX131165 IBT131091:IBT131165 ILP131091:ILP131165 IVL131091:IVL131165 JFH131091:JFH131165 JPD131091:JPD131165 JYZ131091:JYZ131165 KIV131091:KIV131165 KSR131091:KSR131165 LCN131091:LCN131165 LMJ131091:LMJ131165 LWF131091:LWF131165 MGB131091:MGB131165 MPX131091:MPX131165 MZT131091:MZT131165 NJP131091:NJP131165 NTL131091:NTL131165 ODH131091:ODH131165 OND131091:OND131165 OWZ131091:OWZ131165 PGV131091:PGV131165 PQR131091:PQR131165 QAN131091:QAN131165 QKJ131091:QKJ131165 QUF131091:QUF131165 REB131091:REB131165 RNX131091:RNX131165 RXT131091:RXT131165 SHP131091:SHP131165 SRL131091:SRL131165 TBH131091:TBH131165 TLD131091:TLD131165 TUZ131091:TUZ131165 UEV131091:UEV131165 UOR131091:UOR131165 UYN131091:UYN131165 VIJ131091:VIJ131165 VSF131091:VSF131165 WCB131091:WCB131165 WLX131091:WLX131165 WVT131091:WVT131165 K196627:K196701 JH196627:JH196701 TD196627:TD196701 ACZ196627:ACZ196701 AMV196627:AMV196701 AWR196627:AWR196701 BGN196627:BGN196701 BQJ196627:BQJ196701 CAF196627:CAF196701 CKB196627:CKB196701 CTX196627:CTX196701 DDT196627:DDT196701 DNP196627:DNP196701 DXL196627:DXL196701 EHH196627:EHH196701 ERD196627:ERD196701 FAZ196627:FAZ196701 FKV196627:FKV196701 FUR196627:FUR196701 GEN196627:GEN196701 GOJ196627:GOJ196701 GYF196627:GYF196701 HIB196627:HIB196701 HRX196627:HRX196701 IBT196627:IBT196701 ILP196627:ILP196701 IVL196627:IVL196701 JFH196627:JFH196701 JPD196627:JPD196701 JYZ196627:JYZ196701 KIV196627:KIV196701 KSR196627:KSR196701 LCN196627:LCN196701 LMJ196627:LMJ196701 LWF196627:LWF196701 MGB196627:MGB196701 MPX196627:MPX196701 MZT196627:MZT196701 NJP196627:NJP196701 NTL196627:NTL196701 ODH196627:ODH196701 OND196627:OND196701 OWZ196627:OWZ196701 PGV196627:PGV196701 PQR196627:PQR196701 QAN196627:QAN196701 QKJ196627:QKJ196701 QUF196627:QUF196701 REB196627:REB196701 RNX196627:RNX196701 RXT196627:RXT196701 SHP196627:SHP196701 SRL196627:SRL196701 TBH196627:TBH196701 TLD196627:TLD196701 TUZ196627:TUZ196701 UEV196627:UEV196701 UOR196627:UOR196701 UYN196627:UYN196701 VIJ196627:VIJ196701 VSF196627:VSF196701 WCB196627:WCB196701 WLX196627:WLX196701 WVT196627:WVT196701 K262163:K262237 JH262163:JH262237 TD262163:TD262237 ACZ262163:ACZ262237 AMV262163:AMV262237 AWR262163:AWR262237 BGN262163:BGN262237 BQJ262163:BQJ262237 CAF262163:CAF262237 CKB262163:CKB262237 CTX262163:CTX262237 DDT262163:DDT262237 DNP262163:DNP262237 DXL262163:DXL262237 EHH262163:EHH262237 ERD262163:ERD262237 FAZ262163:FAZ262237 FKV262163:FKV262237 FUR262163:FUR262237 GEN262163:GEN262237 GOJ262163:GOJ262237 GYF262163:GYF262237 HIB262163:HIB262237 HRX262163:HRX262237 IBT262163:IBT262237 ILP262163:ILP262237 IVL262163:IVL262237 JFH262163:JFH262237 JPD262163:JPD262237 JYZ262163:JYZ262237 KIV262163:KIV262237 KSR262163:KSR262237 LCN262163:LCN262237 LMJ262163:LMJ262237 LWF262163:LWF262237 MGB262163:MGB262237 MPX262163:MPX262237 MZT262163:MZT262237 NJP262163:NJP262237 NTL262163:NTL262237 ODH262163:ODH262237 OND262163:OND262237 OWZ262163:OWZ262237 PGV262163:PGV262237 PQR262163:PQR262237 QAN262163:QAN262237 QKJ262163:QKJ262237 QUF262163:QUF262237 REB262163:REB262237 RNX262163:RNX262237 RXT262163:RXT262237 SHP262163:SHP262237 SRL262163:SRL262237 TBH262163:TBH262237 TLD262163:TLD262237 TUZ262163:TUZ262237 UEV262163:UEV262237 UOR262163:UOR262237 UYN262163:UYN262237 VIJ262163:VIJ262237 VSF262163:VSF262237 WCB262163:WCB262237 WLX262163:WLX262237 WVT262163:WVT262237 K327699:K327773 JH327699:JH327773 TD327699:TD327773 ACZ327699:ACZ327773 AMV327699:AMV327773 AWR327699:AWR327773 BGN327699:BGN327773 BQJ327699:BQJ327773 CAF327699:CAF327773 CKB327699:CKB327773 CTX327699:CTX327773 DDT327699:DDT327773 DNP327699:DNP327773 DXL327699:DXL327773 EHH327699:EHH327773 ERD327699:ERD327773 FAZ327699:FAZ327773 FKV327699:FKV327773 FUR327699:FUR327773 GEN327699:GEN327773 GOJ327699:GOJ327773 GYF327699:GYF327773 HIB327699:HIB327773 HRX327699:HRX327773 IBT327699:IBT327773 ILP327699:ILP327773 IVL327699:IVL327773 JFH327699:JFH327773 JPD327699:JPD327773 JYZ327699:JYZ327773 KIV327699:KIV327773 KSR327699:KSR327773 LCN327699:LCN327773 LMJ327699:LMJ327773 LWF327699:LWF327773 MGB327699:MGB327773 MPX327699:MPX327773 MZT327699:MZT327773 NJP327699:NJP327773 NTL327699:NTL327773 ODH327699:ODH327773 OND327699:OND327773 OWZ327699:OWZ327773 PGV327699:PGV327773 PQR327699:PQR327773 QAN327699:QAN327773 QKJ327699:QKJ327773 QUF327699:QUF327773 REB327699:REB327773 RNX327699:RNX327773 RXT327699:RXT327773 SHP327699:SHP327773 SRL327699:SRL327773 TBH327699:TBH327773 TLD327699:TLD327773 TUZ327699:TUZ327773 UEV327699:UEV327773 UOR327699:UOR327773 UYN327699:UYN327773 VIJ327699:VIJ327773 VSF327699:VSF327773 WCB327699:WCB327773 WLX327699:WLX327773 WVT327699:WVT327773 K393235:K393309 JH393235:JH393309 TD393235:TD393309 ACZ393235:ACZ393309 AMV393235:AMV393309 AWR393235:AWR393309 BGN393235:BGN393309 BQJ393235:BQJ393309 CAF393235:CAF393309 CKB393235:CKB393309 CTX393235:CTX393309 DDT393235:DDT393309 DNP393235:DNP393309 DXL393235:DXL393309 EHH393235:EHH393309 ERD393235:ERD393309 FAZ393235:FAZ393309 FKV393235:FKV393309 FUR393235:FUR393309 GEN393235:GEN393309 GOJ393235:GOJ393309 GYF393235:GYF393309 HIB393235:HIB393309 HRX393235:HRX393309 IBT393235:IBT393309 ILP393235:ILP393309 IVL393235:IVL393309 JFH393235:JFH393309 JPD393235:JPD393309 JYZ393235:JYZ393309 KIV393235:KIV393309 KSR393235:KSR393309 LCN393235:LCN393309 LMJ393235:LMJ393309 LWF393235:LWF393309 MGB393235:MGB393309 MPX393235:MPX393309 MZT393235:MZT393309 NJP393235:NJP393309 NTL393235:NTL393309 ODH393235:ODH393309 OND393235:OND393309 OWZ393235:OWZ393309 PGV393235:PGV393309 PQR393235:PQR393309 QAN393235:QAN393309 QKJ393235:QKJ393309 QUF393235:QUF393309 REB393235:REB393309 RNX393235:RNX393309 RXT393235:RXT393309 SHP393235:SHP393309 SRL393235:SRL393309 TBH393235:TBH393309 TLD393235:TLD393309 TUZ393235:TUZ393309 UEV393235:UEV393309 UOR393235:UOR393309 UYN393235:UYN393309 VIJ393235:VIJ393309 VSF393235:VSF393309 WCB393235:WCB393309 WLX393235:WLX393309 WVT393235:WVT393309 K458771:K458845 JH458771:JH458845 TD458771:TD458845 ACZ458771:ACZ458845 AMV458771:AMV458845 AWR458771:AWR458845 BGN458771:BGN458845 BQJ458771:BQJ458845 CAF458771:CAF458845 CKB458771:CKB458845 CTX458771:CTX458845 DDT458771:DDT458845 DNP458771:DNP458845 DXL458771:DXL458845 EHH458771:EHH458845 ERD458771:ERD458845 FAZ458771:FAZ458845 FKV458771:FKV458845 FUR458771:FUR458845 GEN458771:GEN458845 GOJ458771:GOJ458845 GYF458771:GYF458845 HIB458771:HIB458845 HRX458771:HRX458845 IBT458771:IBT458845 ILP458771:ILP458845 IVL458771:IVL458845 JFH458771:JFH458845 JPD458771:JPD458845 JYZ458771:JYZ458845 KIV458771:KIV458845 KSR458771:KSR458845 LCN458771:LCN458845 LMJ458771:LMJ458845 LWF458771:LWF458845 MGB458771:MGB458845 MPX458771:MPX458845 MZT458771:MZT458845 NJP458771:NJP458845 NTL458771:NTL458845 ODH458771:ODH458845 OND458771:OND458845 OWZ458771:OWZ458845 PGV458771:PGV458845 PQR458771:PQR458845 QAN458771:QAN458845 QKJ458771:QKJ458845 QUF458771:QUF458845 REB458771:REB458845 RNX458771:RNX458845 RXT458771:RXT458845 SHP458771:SHP458845 SRL458771:SRL458845 TBH458771:TBH458845 TLD458771:TLD458845 TUZ458771:TUZ458845 UEV458771:UEV458845 UOR458771:UOR458845 UYN458771:UYN458845 VIJ458771:VIJ458845 VSF458771:VSF458845 WCB458771:WCB458845 WLX458771:WLX458845 WVT458771:WVT458845 K524307:K524381 JH524307:JH524381 TD524307:TD524381 ACZ524307:ACZ524381 AMV524307:AMV524381 AWR524307:AWR524381 BGN524307:BGN524381 BQJ524307:BQJ524381 CAF524307:CAF524381 CKB524307:CKB524381 CTX524307:CTX524381 DDT524307:DDT524381 DNP524307:DNP524381 DXL524307:DXL524381 EHH524307:EHH524381 ERD524307:ERD524381 FAZ524307:FAZ524381 FKV524307:FKV524381 FUR524307:FUR524381 GEN524307:GEN524381 GOJ524307:GOJ524381 GYF524307:GYF524381 HIB524307:HIB524381 HRX524307:HRX524381 IBT524307:IBT524381 ILP524307:ILP524381 IVL524307:IVL524381 JFH524307:JFH524381 JPD524307:JPD524381 JYZ524307:JYZ524381 KIV524307:KIV524381 KSR524307:KSR524381 LCN524307:LCN524381 LMJ524307:LMJ524381 LWF524307:LWF524381 MGB524307:MGB524381 MPX524307:MPX524381 MZT524307:MZT524381 NJP524307:NJP524381 NTL524307:NTL524381 ODH524307:ODH524381 OND524307:OND524381 OWZ524307:OWZ524381 PGV524307:PGV524381 PQR524307:PQR524381 QAN524307:QAN524381 QKJ524307:QKJ524381 QUF524307:QUF524381 REB524307:REB524381 RNX524307:RNX524381 RXT524307:RXT524381 SHP524307:SHP524381 SRL524307:SRL524381 TBH524307:TBH524381 TLD524307:TLD524381 TUZ524307:TUZ524381 UEV524307:UEV524381 UOR524307:UOR524381 UYN524307:UYN524381 VIJ524307:VIJ524381 VSF524307:VSF524381 WCB524307:WCB524381 WLX524307:WLX524381 WVT524307:WVT524381 K589843:K589917 JH589843:JH589917 TD589843:TD589917 ACZ589843:ACZ589917 AMV589843:AMV589917 AWR589843:AWR589917 BGN589843:BGN589917 BQJ589843:BQJ589917 CAF589843:CAF589917 CKB589843:CKB589917 CTX589843:CTX589917 DDT589843:DDT589917 DNP589843:DNP589917 DXL589843:DXL589917 EHH589843:EHH589917 ERD589843:ERD589917 FAZ589843:FAZ589917 FKV589843:FKV589917 FUR589843:FUR589917 GEN589843:GEN589917 GOJ589843:GOJ589917 GYF589843:GYF589917 HIB589843:HIB589917 HRX589843:HRX589917 IBT589843:IBT589917 ILP589843:ILP589917 IVL589843:IVL589917 JFH589843:JFH589917 JPD589843:JPD589917 JYZ589843:JYZ589917 KIV589843:KIV589917 KSR589843:KSR589917 LCN589843:LCN589917 LMJ589843:LMJ589917 LWF589843:LWF589917 MGB589843:MGB589917 MPX589843:MPX589917 MZT589843:MZT589917 NJP589843:NJP589917 NTL589843:NTL589917 ODH589843:ODH589917 OND589843:OND589917 OWZ589843:OWZ589917 PGV589843:PGV589917 PQR589843:PQR589917 QAN589843:QAN589917 QKJ589843:QKJ589917 QUF589843:QUF589917 REB589843:REB589917 RNX589843:RNX589917 RXT589843:RXT589917 SHP589843:SHP589917 SRL589843:SRL589917 TBH589843:TBH589917 TLD589843:TLD589917 TUZ589843:TUZ589917 UEV589843:UEV589917 UOR589843:UOR589917 UYN589843:UYN589917 VIJ589843:VIJ589917 VSF589843:VSF589917 WCB589843:WCB589917 WLX589843:WLX589917 WVT589843:WVT589917 K655379:K655453 JH655379:JH655453 TD655379:TD655453 ACZ655379:ACZ655453 AMV655379:AMV655453 AWR655379:AWR655453 BGN655379:BGN655453 BQJ655379:BQJ655453 CAF655379:CAF655453 CKB655379:CKB655453 CTX655379:CTX655453 DDT655379:DDT655453 DNP655379:DNP655453 DXL655379:DXL655453 EHH655379:EHH655453 ERD655379:ERD655453 FAZ655379:FAZ655453 FKV655379:FKV655453 FUR655379:FUR655453 GEN655379:GEN655453 GOJ655379:GOJ655453 GYF655379:GYF655453 HIB655379:HIB655453 HRX655379:HRX655453 IBT655379:IBT655453 ILP655379:ILP655453 IVL655379:IVL655453 JFH655379:JFH655453 JPD655379:JPD655453 JYZ655379:JYZ655453 KIV655379:KIV655453 KSR655379:KSR655453 LCN655379:LCN655453 LMJ655379:LMJ655453 LWF655379:LWF655453 MGB655379:MGB655453 MPX655379:MPX655453 MZT655379:MZT655453 NJP655379:NJP655453 NTL655379:NTL655453 ODH655379:ODH655453 OND655379:OND655453 OWZ655379:OWZ655453 PGV655379:PGV655453 PQR655379:PQR655453 QAN655379:QAN655453 QKJ655379:QKJ655453 QUF655379:QUF655453 REB655379:REB655453 RNX655379:RNX655453 RXT655379:RXT655453 SHP655379:SHP655453 SRL655379:SRL655453 TBH655379:TBH655453 TLD655379:TLD655453 TUZ655379:TUZ655453 UEV655379:UEV655453 UOR655379:UOR655453 UYN655379:UYN655453 VIJ655379:VIJ655453 VSF655379:VSF655453 WCB655379:WCB655453 WLX655379:WLX655453 WVT655379:WVT655453 K720915:K720989 JH720915:JH720989 TD720915:TD720989 ACZ720915:ACZ720989 AMV720915:AMV720989 AWR720915:AWR720989 BGN720915:BGN720989 BQJ720915:BQJ720989 CAF720915:CAF720989 CKB720915:CKB720989 CTX720915:CTX720989 DDT720915:DDT720989 DNP720915:DNP720989 DXL720915:DXL720989 EHH720915:EHH720989 ERD720915:ERD720989 FAZ720915:FAZ720989 FKV720915:FKV720989 FUR720915:FUR720989 GEN720915:GEN720989 GOJ720915:GOJ720989 GYF720915:GYF720989 HIB720915:HIB720989 HRX720915:HRX720989 IBT720915:IBT720989 ILP720915:ILP720989 IVL720915:IVL720989 JFH720915:JFH720989 JPD720915:JPD720989 JYZ720915:JYZ720989 KIV720915:KIV720989 KSR720915:KSR720989 LCN720915:LCN720989 LMJ720915:LMJ720989 LWF720915:LWF720989 MGB720915:MGB720989 MPX720915:MPX720989 MZT720915:MZT720989 NJP720915:NJP720989 NTL720915:NTL720989 ODH720915:ODH720989 OND720915:OND720989 OWZ720915:OWZ720989 PGV720915:PGV720989 PQR720915:PQR720989 QAN720915:QAN720989 QKJ720915:QKJ720989 QUF720915:QUF720989 REB720915:REB720989 RNX720915:RNX720989 RXT720915:RXT720989 SHP720915:SHP720989 SRL720915:SRL720989 TBH720915:TBH720989 TLD720915:TLD720989 TUZ720915:TUZ720989 UEV720915:UEV720989 UOR720915:UOR720989 UYN720915:UYN720989 VIJ720915:VIJ720989 VSF720915:VSF720989 WCB720915:WCB720989 WLX720915:WLX720989 WVT720915:WVT720989 K786451:K786525 JH786451:JH786525 TD786451:TD786525 ACZ786451:ACZ786525 AMV786451:AMV786525 AWR786451:AWR786525 BGN786451:BGN786525 BQJ786451:BQJ786525 CAF786451:CAF786525 CKB786451:CKB786525 CTX786451:CTX786525 DDT786451:DDT786525 DNP786451:DNP786525 DXL786451:DXL786525 EHH786451:EHH786525 ERD786451:ERD786525 FAZ786451:FAZ786525 FKV786451:FKV786525 FUR786451:FUR786525 GEN786451:GEN786525 GOJ786451:GOJ786525 GYF786451:GYF786525 HIB786451:HIB786525 HRX786451:HRX786525 IBT786451:IBT786525 ILP786451:ILP786525 IVL786451:IVL786525 JFH786451:JFH786525 JPD786451:JPD786525 JYZ786451:JYZ786525 KIV786451:KIV786525 KSR786451:KSR786525 LCN786451:LCN786525 LMJ786451:LMJ786525 LWF786451:LWF786525 MGB786451:MGB786525 MPX786451:MPX786525 MZT786451:MZT786525 NJP786451:NJP786525 NTL786451:NTL786525 ODH786451:ODH786525 OND786451:OND786525 OWZ786451:OWZ786525 PGV786451:PGV786525 PQR786451:PQR786525 QAN786451:QAN786525 QKJ786451:QKJ786525 QUF786451:QUF786525 REB786451:REB786525 RNX786451:RNX786525 RXT786451:RXT786525 SHP786451:SHP786525 SRL786451:SRL786525 TBH786451:TBH786525 TLD786451:TLD786525 TUZ786451:TUZ786525 UEV786451:UEV786525 UOR786451:UOR786525 UYN786451:UYN786525 VIJ786451:VIJ786525 VSF786451:VSF786525 WCB786451:WCB786525 WLX786451:WLX786525 WVT786451:WVT786525 K851987:K852061 JH851987:JH852061 TD851987:TD852061 ACZ851987:ACZ852061 AMV851987:AMV852061 AWR851987:AWR852061 BGN851987:BGN852061 BQJ851987:BQJ852061 CAF851987:CAF852061 CKB851987:CKB852061 CTX851987:CTX852061 DDT851987:DDT852061 DNP851987:DNP852061 DXL851987:DXL852061 EHH851987:EHH852061 ERD851987:ERD852061 FAZ851987:FAZ852061 FKV851987:FKV852061 FUR851987:FUR852061 GEN851987:GEN852061 GOJ851987:GOJ852061 GYF851987:GYF852061 HIB851987:HIB852061 HRX851987:HRX852061 IBT851987:IBT852061 ILP851987:ILP852061 IVL851987:IVL852061 JFH851987:JFH852061 JPD851987:JPD852061 JYZ851987:JYZ852061 KIV851987:KIV852061 KSR851987:KSR852061 LCN851987:LCN852061 LMJ851987:LMJ852061 LWF851987:LWF852061 MGB851987:MGB852061 MPX851987:MPX852061 MZT851987:MZT852061 NJP851987:NJP852061 NTL851987:NTL852061 ODH851987:ODH852061 OND851987:OND852061 OWZ851987:OWZ852061 PGV851987:PGV852061 PQR851987:PQR852061 QAN851987:QAN852061 QKJ851987:QKJ852061 QUF851987:QUF852061 REB851987:REB852061 RNX851987:RNX852061 RXT851987:RXT852061 SHP851987:SHP852061 SRL851987:SRL852061 TBH851987:TBH852061 TLD851987:TLD852061 TUZ851987:TUZ852061 UEV851987:UEV852061 UOR851987:UOR852061 UYN851987:UYN852061 VIJ851987:VIJ852061 VSF851987:VSF852061 WCB851987:WCB852061 WLX851987:WLX852061 WVT851987:WVT852061 K917523:K917597 JH917523:JH917597 TD917523:TD917597 ACZ917523:ACZ917597 AMV917523:AMV917597 AWR917523:AWR917597 BGN917523:BGN917597 BQJ917523:BQJ917597 CAF917523:CAF917597 CKB917523:CKB917597 CTX917523:CTX917597 DDT917523:DDT917597 DNP917523:DNP917597 DXL917523:DXL917597 EHH917523:EHH917597 ERD917523:ERD917597 FAZ917523:FAZ917597 FKV917523:FKV917597 FUR917523:FUR917597 GEN917523:GEN917597 GOJ917523:GOJ917597 GYF917523:GYF917597 HIB917523:HIB917597 HRX917523:HRX917597 IBT917523:IBT917597 ILP917523:ILP917597 IVL917523:IVL917597 JFH917523:JFH917597 JPD917523:JPD917597 JYZ917523:JYZ917597 KIV917523:KIV917597 KSR917523:KSR917597 LCN917523:LCN917597 LMJ917523:LMJ917597 LWF917523:LWF917597 MGB917523:MGB917597 MPX917523:MPX917597 MZT917523:MZT917597 NJP917523:NJP917597 NTL917523:NTL917597 ODH917523:ODH917597 OND917523:OND917597 OWZ917523:OWZ917597 PGV917523:PGV917597 PQR917523:PQR917597 QAN917523:QAN917597 QKJ917523:QKJ917597 QUF917523:QUF917597 REB917523:REB917597 RNX917523:RNX917597 RXT917523:RXT917597 SHP917523:SHP917597 SRL917523:SRL917597 TBH917523:TBH917597 TLD917523:TLD917597 TUZ917523:TUZ917597 UEV917523:UEV917597 UOR917523:UOR917597 UYN917523:UYN917597 VIJ917523:VIJ917597 VSF917523:VSF917597 WCB917523:WCB917597 WLX917523:WLX917597 WVT917523:WVT917597 K983059:K983133 JH983059:JH983133 TD983059:TD983133 ACZ983059:ACZ983133 AMV983059:AMV983133 AWR983059:AWR983133 BGN983059:BGN983133 BQJ983059:BQJ983133 CAF983059:CAF983133 CKB983059:CKB983133 CTX983059:CTX983133 DDT983059:DDT983133 DNP983059:DNP983133 DXL983059:DXL983133 EHH983059:EHH983133 ERD983059:ERD983133 FAZ983059:FAZ983133 FKV983059:FKV983133 FUR983059:FUR983133 GEN983059:GEN983133 GOJ983059:GOJ983133 GYF983059:GYF983133 HIB983059:HIB983133 HRX983059:HRX983133 IBT983059:IBT983133 ILP983059:ILP983133 IVL983059:IVL983133 JFH983059:JFH983133 JPD983059:JPD983133 JYZ983059:JYZ983133 KIV983059:KIV983133 KSR983059:KSR983133 LCN983059:LCN983133 LMJ983059:LMJ983133 LWF983059:LWF983133 MGB983059:MGB983133 MPX983059:MPX983133 MZT983059:MZT983133 NJP983059:NJP983133 NTL983059:NTL983133 ODH983059:ODH983133 OND983059:OND983133 OWZ983059:OWZ983133 PGV983059:PGV983133 PQR983059:PQR983133 QAN983059:QAN983133 QKJ983059:QKJ983133 QUF983059:QUF983133 REB983059:REB983133 RNX983059:RNX983133 RXT983059:RXT983133 SHP983059:SHP983133 SRL983059:SRL983133 TBH983059:TBH983133 TLD983059:TLD983133 TUZ983059:TUZ983133 UEV983059:UEV983133 UOR983059:UOR983133 UYN983059:UYN983133 VIJ983059:VIJ983133 VSF983059:VSF983133 WCB983059:WCB983133 WLX983059:WLX983133 WVT983059:WVT983133 WVU983054:WVU983133 JI11:JI92 TE11:TE92 ADA11:ADA92 AMW11:AMW92 AWS11:AWS92 BGO11:BGO92 BQK11:BQK92 CAG11:CAG92 CKC11:CKC92 CTY11:CTY92 DDU11:DDU92 DNQ11:DNQ92 DXM11:DXM92 EHI11:EHI92 ERE11:ERE92 FBA11:FBA92 FKW11:FKW92 FUS11:FUS92 GEO11:GEO92 GOK11:GOK92 GYG11:GYG92 HIC11:HIC92 HRY11:HRY92 IBU11:IBU92 ILQ11:ILQ92 IVM11:IVM92 JFI11:JFI92 JPE11:JPE92 JZA11:JZA92 KIW11:KIW92 KSS11:KSS92 LCO11:LCO92 LMK11:LMK92 LWG11:LWG92 MGC11:MGC92 MPY11:MPY92 MZU11:MZU92 NJQ11:NJQ92 NTM11:NTM92 ODI11:ODI92 ONE11:ONE92 OXA11:OXA92 PGW11:PGW92 PQS11:PQS92 QAO11:QAO92 QKK11:QKK92 QUG11:QUG92 REC11:REC92 RNY11:RNY92 RXU11:RXU92 SHQ11:SHQ92 SRM11:SRM92 TBI11:TBI92 TLE11:TLE92 TVA11:TVA92 UEW11:UEW92 UOS11:UOS92 UYO11:UYO92 VIK11:VIK92 VSG11:VSG92 WCC11:WCC92 WLY11:WLY92 WVU11:WVU92 L65550:L65629 JI65550:JI65629 TE65550:TE65629 ADA65550:ADA65629 AMW65550:AMW65629 AWS65550:AWS65629 BGO65550:BGO65629 BQK65550:BQK65629 CAG65550:CAG65629 CKC65550:CKC65629 CTY65550:CTY65629 DDU65550:DDU65629 DNQ65550:DNQ65629 DXM65550:DXM65629 EHI65550:EHI65629 ERE65550:ERE65629 FBA65550:FBA65629 FKW65550:FKW65629 FUS65550:FUS65629 GEO65550:GEO65629 GOK65550:GOK65629 GYG65550:GYG65629 HIC65550:HIC65629 HRY65550:HRY65629 IBU65550:IBU65629 ILQ65550:ILQ65629 IVM65550:IVM65629 JFI65550:JFI65629 JPE65550:JPE65629 JZA65550:JZA65629 KIW65550:KIW65629 KSS65550:KSS65629 LCO65550:LCO65629 LMK65550:LMK65629 LWG65550:LWG65629 MGC65550:MGC65629 MPY65550:MPY65629 MZU65550:MZU65629 NJQ65550:NJQ65629 NTM65550:NTM65629 ODI65550:ODI65629 ONE65550:ONE65629 OXA65550:OXA65629 PGW65550:PGW65629 PQS65550:PQS65629 QAO65550:QAO65629 QKK65550:QKK65629 QUG65550:QUG65629 REC65550:REC65629 RNY65550:RNY65629 RXU65550:RXU65629 SHQ65550:SHQ65629 SRM65550:SRM65629 TBI65550:TBI65629 TLE65550:TLE65629 TVA65550:TVA65629 UEW65550:UEW65629 UOS65550:UOS65629 UYO65550:UYO65629 VIK65550:VIK65629 VSG65550:VSG65629 WCC65550:WCC65629 WLY65550:WLY65629 WVU65550:WVU65629 L131086:L131165 JI131086:JI131165 TE131086:TE131165 ADA131086:ADA131165 AMW131086:AMW131165 AWS131086:AWS131165 BGO131086:BGO131165 BQK131086:BQK131165 CAG131086:CAG131165 CKC131086:CKC131165 CTY131086:CTY131165 DDU131086:DDU131165 DNQ131086:DNQ131165 DXM131086:DXM131165 EHI131086:EHI131165 ERE131086:ERE131165 FBA131086:FBA131165 FKW131086:FKW131165 FUS131086:FUS131165 GEO131086:GEO131165 GOK131086:GOK131165 GYG131086:GYG131165 HIC131086:HIC131165 HRY131086:HRY131165 IBU131086:IBU131165 ILQ131086:ILQ131165 IVM131086:IVM131165 JFI131086:JFI131165 JPE131086:JPE131165 JZA131086:JZA131165 KIW131086:KIW131165 KSS131086:KSS131165 LCO131086:LCO131165 LMK131086:LMK131165 LWG131086:LWG131165 MGC131086:MGC131165 MPY131086:MPY131165 MZU131086:MZU131165 NJQ131086:NJQ131165 NTM131086:NTM131165 ODI131086:ODI131165 ONE131086:ONE131165 OXA131086:OXA131165 PGW131086:PGW131165 PQS131086:PQS131165 QAO131086:QAO131165 QKK131086:QKK131165 QUG131086:QUG131165 REC131086:REC131165 RNY131086:RNY131165 RXU131086:RXU131165 SHQ131086:SHQ131165 SRM131086:SRM131165 TBI131086:TBI131165 TLE131086:TLE131165 TVA131086:TVA131165 UEW131086:UEW131165 UOS131086:UOS131165 UYO131086:UYO131165 VIK131086:VIK131165 VSG131086:VSG131165 WCC131086:WCC131165 WLY131086:WLY131165 WVU131086:WVU131165 L196622:L196701 JI196622:JI196701 TE196622:TE196701 ADA196622:ADA196701 AMW196622:AMW196701 AWS196622:AWS196701 BGO196622:BGO196701 BQK196622:BQK196701 CAG196622:CAG196701 CKC196622:CKC196701 CTY196622:CTY196701 DDU196622:DDU196701 DNQ196622:DNQ196701 DXM196622:DXM196701 EHI196622:EHI196701 ERE196622:ERE196701 FBA196622:FBA196701 FKW196622:FKW196701 FUS196622:FUS196701 GEO196622:GEO196701 GOK196622:GOK196701 GYG196622:GYG196701 HIC196622:HIC196701 HRY196622:HRY196701 IBU196622:IBU196701 ILQ196622:ILQ196701 IVM196622:IVM196701 JFI196622:JFI196701 JPE196622:JPE196701 JZA196622:JZA196701 KIW196622:KIW196701 KSS196622:KSS196701 LCO196622:LCO196701 LMK196622:LMK196701 LWG196622:LWG196701 MGC196622:MGC196701 MPY196622:MPY196701 MZU196622:MZU196701 NJQ196622:NJQ196701 NTM196622:NTM196701 ODI196622:ODI196701 ONE196622:ONE196701 OXA196622:OXA196701 PGW196622:PGW196701 PQS196622:PQS196701 QAO196622:QAO196701 QKK196622:QKK196701 QUG196622:QUG196701 REC196622:REC196701 RNY196622:RNY196701 RXU196622:RXU196701 SHQ196622:SHQ196701 SRM196622:SRM196701 TBI196622:TBI196701 TLE196622:TLE196701 TVA196622:TVA196701 UEW196622:UEW196701 UOS196622:UOS196701 UYO196622:UYO196701 VIK196622:VIK196701 VSG196622:VSG196701 WCC196622:WCC196701 WLY196622:WLY196701 WVU196622:WVU196701 L262158:L262237 JI262158:JI262237 TE262158:TE262237 ADA262158:ADA262237 AMW262158:AMW262237 AWS262158:AWS262237 BGO262158:BGO262237 BQK262158:BQK262237 CAG262158:CAG262237 CKC262158:CKC262237 CTY262158:CTY262237 DDU262158:DDU262237 DNQ262158:DNQ262237 DXM262158:DXM262237 EHI262158:EHI262237 ERE262158:ERE262237 FBA262158:FBA262237 FKW262158:FKW262237 FUS262158:FUS262237 GEO262158:GEO262237 GOK262158:GOK262237 GYG262158:GYG262237 HIC262158:HIC262237 HRY262158:HRY262237 IBU262158:IBU262237 ILQ262158:ILQ262237 IVM262158:IVM262237 JFI262158:JFI262237 JPE262158:JPE262237 JZA262158:JZA262237 KIW262158:KIW262237 KSS262158:KSS262237 LCO262158:LCO262237 LMK262158:LMK262237 LWG262158:LWG262237 MGC262158:MGC262237 MPY262158:MPY262237 MZU262158:MZU262237 NJQ262158:NJQ262237 NTM262158:NTM262237 ODI262158:ODI262237 ONE262158:ONE262237 OXA262158:OXA262237 PGW262158:PGW262237 PQS262158:PQS262237 QAO262158:QAO262237 QKK262158:QKK262237 QUG262158:QUG262237 REC262158:REC262237 RNY262158:RNY262237 RXU262158:RXU262237 SHQ262158:SHQ262237 SRM262158:SRM262237 TBI262158:TBI262237 TLE262158:TLE262237 TVA262158:TVA262237 UEW262158:UEW262237 UOS262158:UOS262237 UYO262158:UYO262237 VIK262158:VIK262237 VSG262158:VSG262237 WCC262158:WCC262237 WLY262158:WLY262237 WVU262158:WVU262237 L327694:L327773 JI327694:JI327773 TE327694:TE327773 ADA327694:ADA327773 AMW327694:AMW327773 AWS327694:AWS327773 BGO327694:BGO327773 BQK327694:BQK327773 CAG327694:CAG327773 CKC327694:CKC327773 CTY327694:CTY327773 DDU327694:DDU327773 DNQ327694:DNQ327773 DXM327694:DXM327773 EHI327694:EHI327773 ERE327694:ERE327773 FBA327694:FBA327773 FKW327694:FKW327773 FUS327694:FUS327773 GEO327694:GEO327773 GOK327694:GOK327773 GYG327694:GYG327773 HIC327694:HIC327773 HRY327694:HRY327773 IBU327694:IBU327773 ILQ327694:ILQ327773 IVM327694:IVM327773 JFI327694:JFI327773 JPE327694:JPE327773 JZA327694:JZA327773 KIW327694:KIW327773 KSS327694:KSS327773 LCO327694:LCO327773 LMK327694:LMK327773 LWG327694:LWG327773 MGC327694:MGC327773 MPY327694:MPY327773 MZU327694:MZU327773 NJQ327694:NJQ327773 NTM327694:NTM327773 ODI327694:ODI327773 ONE327694:ONE327773 OXA327694:OXA327773 PGW327694:PGW327773 PQS327694:PQS327773 QAO327694:QAO327773 QKK327694:QKK327773 QUG327694:QUG327773 REC327694:REC327773 RNY327694:RNY327773 RXU327694:RXU327773 SHQ327694:SHQ327773 SRM327694:SRM327773 TBI327694:TBI327773 TLE327694:TLE327773 TVA327694:TVA327773 UEW327694:UEW327773 UOS327694:UOS327773 UYO327694:UYO327773 VIK327694:VIK327773 VSG327694:VSG327773 WCC327694:WCC327773 WLY327694:WLY327773 WVU327694:WVU327773 L393230:L393309 JI393230:JI393309 TE393230:TE393309 ADA393230:ADA393309 AMW393230:AMW393309 AWS393230:AWS393309 BGO393230:BGO393309 BQK393230:BQK393309 CAG393230:CAG393309 CKC393230:CKC393309 CTY393230:CTY393309 DDU393230:DDU393309 DNQ393230:DNQ393309 DXM393230:DXM393309 EHI393230:EHI393309 ERE393230:ERE393309 FBA393230:FBA393309 FKW393230:FKW393309 FUS393230:FUS393309 GEO393230:GEO393309 GOK393230:GOK393309 GYG393230:GYG393309 HIC393230:HIC393309 HRY393230:HRY393309 IBU393230:IBU393309 ILQ393230:ILQ393309 IVM393230:IVM393309 JFI393230:JFI393309 JPE393230:JPE393309 JZA393230:JZA393309 KIW393230:KIW393309 KSS393230:KSS393309 LCO393230:LCO393309 LMK393230:LMK393309 LWG393230:LWG393309 MGC393230:MGC393309 MPY393230:MPY393309 MZU393230:MZU393309 NJQ393230:NJQ393309 NTM393230:NTM393309 ODI393230:ODI393309 ONE393230:ONE393309 OXA393230:OXA393309 PGW393230:PGW393309 PQS393230:PQS393309 QAO393230:QAO393309 QKK393230:QKK393309 QUG393230:QUG393309 REC393230:REC393309 RNY393230:RNY393309 RXU393230:RXU393309 SHQ393230:SHQ393309 SRM393230:SRM393309 TBI393230:TBI393309 TLE393230:TLE393309 TVA393230:TVA393309 UEW393230:UEW393309 UOS393230:UOS393309 UYO393230:UYO393309 VIK393230:VIK393309 VSG393230:VSG393309 WCC393230:WCC393309 WLY393230:WLY393309 WVU393230:WVU393309 L458766:L458845 JI458766:JI458845 TE458766:TE458845 ADA458766:ADA458845 AMW458766:AMW458845 AWS458766:AWS458845 BGO458766:BGO458845 BQK458766:BQK458845 CAG458766:CAG458845 CKC458766:CKC458845 CTY458766:CTY458845 DDU458766:DDU458845 DNQ458766:DNQ458845 DXM458766:DXM458845 EHI458766:EHI458845 ERE458766:ERE458845 FBA458766:FBA458845 FKW458766:FKW458845 FUS458766:FUS458845 GEO458766:GEO458845 GOK458766:GOK458845 GYG458766:GYG458845 HIC458766:HIC458845 HRY458766:HRY458845 IBU458766:IBU458845 ILQ458766:ILQ458845 IVM458766:IVM458845 JFI458766:JFI458845 JPE458766:JPE458845 JZA458766:JZA458845 KIW458766:KIW458845 KSS458766:KSS458845 LCO458766:LCO458845 LMK458766:LMK458845 LWG458766:LWG458845 MGC458766:MGC458845 MPY458766:MPY458845 MZU458766:MZU458845 NJQ458766:NJQ458845 NTM458766:NTM458845 ODI458766:ODI458845 ONE458766:ONE458845 OXA458766:OXA458845 PGW458766:PGW458845 PQS458766:PQS458845 QAO458766:QAO458845 QKK458766:QKK458845 QUG458766:QUG458845 REC458766:REC458845 RNY458766:RNY458845 RXU458766:RXU458845 SHQ458766:SHQ458845 SRM458766:SRM458845 TBI458766:TBI458845 TLE458766:TLE458845 TVA458766:TVA458845 UEW458766:UEW458845 UOS458766:UOS458845 UYO458766:UYO458845 VIK458766:VIK458845 VSG458766:VSG458845 WCC458766:WCC458845 WLY458766:WLY458845 WVU458766:WVU458845 L524302:L524381 JI524302:JI524381 TE524302:TE524381 ADA524302:ADA524381 AMW524302:AMW524381 AWS524302:AWS524381 BGO524302:BGO524381 BQK524302:BQK524381 CAG524302:CAG524381 CKC524302:CKC524381 CTY524302:CTY524381 DDU524302:DDU524381 DNQ524302:DNQ524381 DXM524302:DXM524381 EHI524302:EHI524381 ERE524302:ERE524381 FBA524302:FBA524381 FKW524302:FKW524381 FUS524302:FUS524381 GEO524302:GEO524381 GOK524302:GOK524381 GYG524302:GYG524381 HIC524302:HIC524381 HRY524302:HRY524381 IBU524302:IBU524381 ILQ524302:ILQ524381 IVM524302:IVM524381 JFI524302:JFI524381 JPE524302:JPE524381 JZA524302:JZA524381 KIW524302:KIW524381 KSS524302:KSS524381 LCO524302:LCO524381 LMK524302:LMK524381 LWG524302:LWG524381 MGC524302:MGC524381 MPY524302:MPY524381 MZU524302:MZU524381 NJQ524302:NJQ524381 NTM524302:NTM524381 ODI524302:ODI524381 ONE524302:ONE524381 OXA524302:OXA524381 PGW524302:PGW524381 PQS524302:PQS524381 QAO524302:QAO524381 QKK524302:QKK524381 QUG524302:QUG524381 REC524302:REC524381 RNY524302:RNY524381 RXU524302:RXU524381 SHQ524302:SHQ524381 SRM524302:SRM524381 TBI524302:TBI524381 TLE524302:TLE524381 TVA524302:TVA524381 UEW524302:UEW524381 UOS524302:UOS524381 UYO524302:UYO524381 VIK524302:VIK524381 VSG524302:VSG524381 WCC524302:WCC524381 WLY524302:WLY524381 WVU524302:WVU524381 L589838:L589917 JI589838:JI589917 TE589838:TE589917 ADA589838:ADA589917 AMW589838:AMW589917 AWS589838:AWS589917 BGO589838:BGO589917 BQK589838:BQK589917 CAG589838:CAG589917 CKC589838:CKC589917 CTY589838:CTY589917 DDU589838:DDU589917 DNQ589838:DNQ589917 DXM589838:DXM589917 EHI589838:EHI589917 ERE589838:ERE589917 FBA589838:FBA589917 FKW589838:FKW589917 FUS589838:FUS589917 GEO589838:GEO589917 GOK589838:GOK589917 GYG589838:GYG589917 HIC589838:HIC589917 HRY589838:HRY589917 IBU589838:IBU589917 ILQ589838:ILQ589917 IVM589838:IVM589917 JFI589838:JFI589917 JPE589838:JPE589917 JZA589838:JZA589917 KIW589838:KIW589917 KSS589838:KSS589917 LCO589838:LCO589917 LMK589838:LMK589917 LWG589838:LWG589917 MGC589838:MGC589917 MPY589838:MPY589917 MZU589838:MZU589917 NJQ589838:NJQ589917 NTM589838:NTM589917 ODI589838:ODI589917 ONE589838:ONE589917 OXA589838:OXA589917 PGW589838:PGW589917 PQS589838:PQS589917 QAO589838:QAO589917 QKK589838:QKK589917 QUG589838:QUG589917 REC589838:REC589917 RNY589838:RNY589917 RXU589838:RXU589917 SHQ589838:SHQ589917 SRM589838:SRM589917 TBI589838:TBI589917 TLE589838:TLE589917 TVA589838:TVA589917 UEW589838:UEW589917 UOS589838:UOS589917 UYO589838:UYO589917 VIK589838:VIK589917 VSG589838:VSG589917 WCC589838:WCC589917 WLY589838:WLY589917 WVU589838:WVU589917 L655374:L655453 JI655374:JI655453 TE655374:TE655453 ADA655374:ADA655453 AMW655374:AMW655453 AWS655374:AWS655453 BGO655374:BGO655453 BQK655374:BQK655453 CAG655374:CAG655453 CKC655374:CKC655453 CTY655374:CTY655453 DDU655374:DDU655453 DNQ655374:DNQ655453 DXM655374:DXM655453 EHI655374:EHI655453 ERE655374:ERE655453 FBA655374:FBA655453 FKW655374:FKW655453 FUS655374:FUS655453 GEO655374:GEO655453 GOK655374:GOK655453 GYG655374:GYG655453 HIC655374:HIC655453 HRY655374:HRY655453 IBU655374:IBU655453 ILQ655374:ILQ655453 IVM655374:IVM655453 JFI655374:JFI655453 JPE655374:JPE655453 JZA655374:JZA655453 KIW655374:KIW655453 KSS655374:KSS655453 LCO655374:LCO655453 LMK655374:LMK655453 LWG655374:LWG655453 MGC655374:MGC655453 MPY655374:MPY655453 MZU655374:MZU655453 NJQ655374:NJQ655453 NTM655374:NTM655453 ODI655374:ODI655453 ONE655374:ONE655453 OXA655374:OXA655453 PGW655374:PGW655453 PQS655374:PQS655453 QAO655374:QAO655453 QKK655374:QKK655453 QUG655374:QUG655453 REC655374:REC655453 RNY655374:RNY655453 RXU655374:RXU655453 SHQ655374:SHQ655453 SRM655374:SRM655453 TBI655374:TBI655453 TLE655374:TLE655453 TVA655374:TVA655453 UEW655374:UEW655453 UOS655374:UOS655453 UYO655374:UYO655453 VIK655374:VIK655453 VSG655374:VSG655453 WCC655374:WCC655453 WLY655374:WLY655453 WVU655374:WVU655453 L720910:L720989 JI720910:JI720989 TE720910:TE720989 ADA720910:ADA720989 AMW720910:AMW720989 AWS720910:AWS720989 BGO720910:BGO720989 BQK720910:BQK720989 CAG720910:CAG720989 CKC720910:CKC720989 CTY720910:CTY720989 DDU720910:DDU720989 DNQ720910:DNQ720989 DXM720910:DXM720989 EHI720910:EHI720989 ERE720910:ERE720989 FBA720910:FBA720989 FKW720910:FKW720989 FUS720910:FUS720989 GEO720910:GEO720989 GOK720910:GOK720989 GYG720910:GYG720989 HIC720910:HIC720989 HRY720910:HRY720989 IBU720910:IBU720989 ILQ720910:ILQ720989 IVM720910:IVM720989 JFI720910:JFI720989 JPE720910:JPE720989 JZA720910:JZA720989 KIW720910:KIW720989 KSS720910:KSS720989 LCO720910:LCO720989 LMK720910:LMK720989 LWG720910:LWG720989 MGC720910:MGC720989 MPY720910:MPY720989 MZU720910:MZU720989 NJQ720910:NJQ720989 NTM720910:NTM720989 ODI720910:ODI720989 ONE720910:ONE720989 OXA720910:OXA720989 PGW720910:PGW720989 PQS720910:PQS720989 QAO720910:QAO720989 QKK720910:QKK720989 QUG720910:QUG720989 REC720910:REC720989 RNY720910:RNY720989 RXU720910:RXU720989 SHQ720910:SHQ720989 SRM720910:SRM720989 TBI720910:TBI720989 TLE720910:TLE720989 TVA720910:TVA720989 UEW720910:UEW720989 UOS720910:UOS720989 UYO720910:UYO720989 VIK720910:VIK720989 VSG720910:VSG720989 WCC720910:WCC720989 WLY720910:WLY720989 WVU720910:WVU720989 L786446:L786525 JI786446:JI786525 TE786446:TE786525 ADA786446:ADA786525 AMW786446:AMW786525 AWS786446:AWS786525 BGO786446:BGO786525 BQK786446:BQK786525 CAG786446:CAG786525 CKC786446:CKC786525 CTY786446:CTY786525 DDU786446:DDU786525 DNQ786446:DNQ786525 DXM786446:DXM786525 EHI786446:EHI786525 ERE786446:ERE786525 FBA786446:FBA786525 FKW786446:FKW786525 FUS786446:FUS786525 GEO786446:GEO786525 GOK786446:GOK786525 GYG786446:GYG786525 HIC786446:HIC786525 HRY786446:HRY786525 IBU786446:IBU786525 ILQ786446:ILQ786525 IVM786446:IVM786525 JFI786446:JFI786525 JPE786446:JPE786525 JZA786446:JZA786525 KIW786446:KIW786525 KSS786446:KSS786525 LCO786446:LCO786525 LMK786446:LMK786525 LWG786446:LWG786525 MGC786446:MGC786525 MPY786446:MPY786525 MZU786446:MZU786525 NJQ786446:NJQ786525 NTM786446:NTM786525 ODI786446:ODI786525 ONE786446:ONE786525 OXA786446:OXA786525 PGW786446:PGW786525 PQS786446:PQS786525 QAO786446:QAO786525 QKK786446:QKK786525 QUG786446:QUG786525 REC786446:REC786525 RNY786446:RNY786525 RXU786446:RXU786525 SHQ786446:SHQ786525 SRM786446:SRM786525 TBI786446:TBI786525 TLE786446:TLE786525 TVA786446:TVA786525 UEW786446:UEW786525 UOS786446:UOS786525 UYO786446:UYO786525 VIK786446:VIK786525 VSG786446:VSG786525 WCC786446:WCC786525 WLY786446:WLY786525 WVU786446:WVU786525 L851982:L852061 JI851982:JI852061 TE851982:TE852061 ADA851982:ADA852061 AMW851982:AMW852061 AWS851982:AWS852061 BGO851982:BGO852061 BQK851982:BQK852061 CAG851982:CAG852061 CKC851982:CKC852061 CTY851982:CTY852061 DDU851982:DDU852061 DNQ851982:DNQ852061 DXM851982:DXM852061 EHI851982:EHI852061 ERE851982:ERE852061 FBA851982:FBA852061 FKW851982:FKW852061 FUS851982:FUS852061 GEO851982:GEO852061 GOK851982:GOK852061 GYG851982:GYG852061 HIC851982:HIC852061 HRY851982:HRY852061 IBU851982:IBU852061 ILQ851982:ILQ852061 IVM851982:IVM852061 JFI851982:JFI852061 JPE851982:JPE852061 JZA851982:JZA852061 KIW851982:KIW852061 KSS851982:KSS852061 LCO851982:LCO852061 LMK851982:LMK852061 LWG851982:LWG852061 MGC851982:MGC852061 MPY851982:MPY852061 MZU851982:MZU852061 NJQ851982:NJQ852061 NTM851982:NTM852061 ODI851982:ODI852061 ONE851982:ONE852061 OXA851982:OXA852061 PGW851982:PGW852061 PQS851982:PQS852061 QAO851982:QAO852061 QKK851982:QKK852061 QUG851982:QUG852061 REC851982:REC852061 RNY851982:RNY852061 RXU851982:RXU852061 SHQ851982:SHQ852061 SRM851982:SRM852061 TBI851982:TBI852061 TLE851982:TLE852061 TVA851982:TVA852061 UEW851982:UEW852061 UOS851982:UOS852061 UYO851982:UYO852061 VIK851982:VIK852061 VSG851982:VSG852061 WCC851982:WCC852061 WLY851982:WLY852061 WVU851982:WVU852061 L917518:L917597 JI917518:JI917597 TE917518:TE917597 ADA917518:ADA917597 AMW917518:AMW917597 AWS917518:AWS917597 BGO917518:BGO917597 BQK917518:BQK917597 CAG917518:CAG917597 CKC917518:CKC917597 CTY917518:CTY917597 DDU917518:DDU917597 DNQ917518:DNQ917597 DXM917518:DXM917597 EHI917518:EHI917597 ERE917518:ERE917597 FBA917518:FBA917597 FKW917518:FKW917597 FUS917518:FUS917597 GEO917518:GEO917597 GOK917518:GOK917597 GYG917518:GYG917597 HIC917518:HIC917597 HRY917518:HRY917597 IBU917518:IBU917597 ILQ917518:ILQ917597 IVM917518:IVM917597 JFI917518:JFI917597 JPE917518:JPE917597 JZA917518:JZA917597 KIW917518:KIW917597 KSS917518:KSS917597 LCO917518:LCO917597 LMK917518:LMK917597 LWG917518:LWG917597 MGC917518:MGC917597 MPY917518:MPY917597 MZU917518:MZU917597 NJQ917518:NJQ917597 NTM917518:NTM917597 ODI917518:ODI917597 ONE917518:ONE917597 OXA917518:OXA917597 PGW917518:PGW917597 PQS917518:PQS917597 QAO917518:QAO917597 QKK917518:QKK917597 QUG917518:QUG917597 REC917518:REC917597 RNY917518:RNY917597 RXU917518:RXU917597 SHQ917518:SHQ917597 SRM917518:SRM917597 TBI917518:TBI917597 TLE917518:TLE917597 TVA917518:TVA917597 UEW917518:UEW917597 UOS917518:UOS917597 UYO917518:UYO917597 VIK917518:VIK917597 VSG917518:VSG917597 WCC917518:WCC917597 WLY917518:WLY917597 WVU917518:WVU917597 L983054:L983133 JI983054:JI983133 TE983054:TE983133 ADA983054:ADA983133 AMW983054:AMW983133 AWS983054:AWS983133 BGO983054:BGO983133 BQK983054:BQK983133 CAG983054:CAG983133 CKC983054:CKC983133 CTY983054:CTY983133 DDU983054:DDU983133 DNQ983054:DNQ983133 DXM983054:DXM983133 EHI983054:EHI983133 ERE983054:ERE983133 FBA983054:FBA983133 FKW983054:FKW983133 FUS983054:FUS983133 GEO983054:GEO983133 GOK983054:GOK983133 GYG983054:GYG983133 HIC983054:HIC983133 HRY983054:HRY983133 IBU983054:IBU983133 ILQ983054:ILQ983133 IVM983054:IVM983133 JFI983054:JFI983133 JPE983054:JPE983133 JZA983054:JZA983133 KIW983054:KIW983133 KSS983054:KSS983133 LCO983054:LCO983133 LMK983054:LMK983133 LWG983054:LWG983133 MGC983054:MGC983133 MPY983054:MPY983133 MZU983054:MZU983133 NJQ983054:NJQ983133 NTM983054:NTM983133 ODI983054:ODI983133 ONE983054:ONE983133 OXA983054:OXA983133 PGW983054:PGW983133 PQS983054:PQS983133 QAO983054:QAO983133 QKK983054:QKK983133 QUG983054:QUG983133 REC983054:REC983133 RNY983054:RNY983133 RXU983054:RXU983133 SHQ983054:SHQ983133 SRM983054:SRM983133 TBI983054:TBI983133 TLE983054:TLE983133 TVA983054:TVA983133 UEW983054:UEW983133 UOS983054:UOS983133 UYO983054:UYO983133 VIK983054:VIK983133 VSG983054:VSG983133 WCC983054:WCC983133 WLY983054:WLY983133 K16 K22 K27:K92 K94:L99 L11:L91 L92">
      <formula1>41275</formula1>
    </dataValidation>
    <dataValidation type="date" operator="greaterThanOrEqual" allowBlank="1" showInputMessage="1" showErrorMessage="1" sqref="Q103 JM103 TI103 ADE103 ANA103 AWW103 BGS103 BQO103 CAK103 CKG103 CUC103 DDY103 DNU103 DXQ103 EHM103 ERI103 FBE103 FLA103 FUW103 GES103 GOO103 GYK103 HIG103 HSC103 IBY103 ILU103 IVQ103 JFM103 JPI103 JZE103 KJA103 KSW103 LCS103 LMO103 LWK103 MGG103 MQC103 MZY103 NJU103 NTQ103 ODM103 ONI103 OXE103 PHA103 PQW103 QAS103 QKO103 QUK103 REG103 ROC103 RXY103 SHU103 SRQ103 TBM103 TLI103 TVE103 UFA103 UOW103 UYS103 VIO103 VSK103 WCG103 WMC103 WVY103 Q65639 JM65639 TI65639 ADE65639 ANA65639 AWW65639 BGS65639 BQO65639 CAK65639 CKG65639 CUC65639 DDY65639 DNU65639 DXQ65639 EHM65639 ERI65639 FBE65639 FLA65639 FUW65639 GES65639 GOO65639 GYK65639 HIG65639 HSC65639 IBY65639 ILU65639 IVQ65639 JFM65639 JPI65639 JZE65639 KJA65639 KSW65639 LCS65639 LMO65639 LWK65639 MGG65639 MQC65639 MZY65639 NJU65639 NTQ65639 ODM65639 ONI65639 OXE65639 PHA65639 PQW65639 QAS65639 QKO65639 QUK65639 REG65639 ROC65639 RXY65639 SHU65639 SRQ65639 TBM65639 TLI65639 TVE65639 UFA65639 UOW65639 UYS65639 VIO65639 VSK65639 WCG65639 WMC65639 WVY65639 Q131175 JM131175 TI131175 ADE131175 ANA131175 AWW131175 BGS131175 BQO131175 CAK131175 CKG131175 CUC131175 DDY131175 DNU131175 DXQ131175 EHM131175 ERI131175 FBE131175 FLA131175 FUW131175 GES131175 GOO131175 GYK131175 HIG131175 HSC131175 IBY131175 ILU131175 IVQ131175 JFM131175 JPI131175 JZE131175 KJA131175 KSW131175 LCS131175 LMO131175 LWK131175 MGG131175 MQC131175 MZY131175 NJU131175 NTQ131175 ODM131175 ONI131175 OXE131175 PHA131175 PQW131175 QAS131175 QKO131175 QUK131175 REG131175 ROC131175 RXY131175 SHU131175 SRQ131175 TBM131175 TLI131175 TVE131175 UFA131175 UOW131175 UYS131175 VIO131175 VSK131175 WCG131175 WMC131175 WVY131175 Q196711 JM196711 TI196711 ADE196711 ANA196711 AWW196711 BGS196711 BQO196711 CAK196711 CKG196711 CUC196711 DDY196711 DNU196711 DXQ196711 EHM196711 ERI196711 FBE196711 FLA196711 FUW196711 GES196711 GOO196711 GYK196711 HIG196711 HSC196711 IBY196711 ILU196711 IVQ196711 JFM196711 JPI196711 JZE196711 KJA196711 KSW196711 LCS196711 LMO196711 LWK196711 MGG196711 MQC196711 MZY196711 NJU196711 NTQ196711 ODM196711 ONI196711 OXE196711 PHA196711 PQW196711 QAS196711 QKO196711 QUK196711 REG196711 ROC196711 RXY196711 SHU196711 SRQ196711 TBM196711 TLI196711 TVE196711 UFA196711 UOW196711 UYS196711 VIO196711 VSK196711 WCG196711 WMC196711 WVY196711 Q262247 JM262247 TI262247 ADE262247 ANA262247 AWW262247 BGS262247 BQO262247 CAK262247 CKG262247 CUC262247 DDY262247 DNU262247 DXQ262247 EHM262247 ERI262247 FBE262247 FLA262247 FUW262247 GES262247 GOO262247 GYK262247 HIG262247 HSC262247 IBY262247 ILU262247 IVQ262247 JFM262247 JPI262247 JZE262247 KJA262247 KSW262247 LCS262247 LMO262247 LWK262247 MGG262247 MQC262247 MZY262247 NJU262247 NTQ262247 ODM262247 ONI262247 OXE262247 PHA262247 PQW262247 QAS262247 QKO262247 QUK262247 REG262247 ROC262247 RXY262247 SHU262247 SRQ262247 TBM262247 TLI262247 TVE262247 UFA262247 UOW262247 UYS262247 VIO262247 VSK262247 WCG262247 WMC262247 WVY262247 Q327783 JM327783 TI327783 ADE327783 ANA327783 AWW327783 BGS327783 BQO327783 CAK327783 CKG327783 CUC327783 DDY327783 DNU327783 DXQ327783 EHM327783 ERI327783 FBE327783 FLA327783 FUW327783 GES327783 GOO327783 GYK327783 HIG327783 HSC327783 IBY327783 ILU327783 IVQ327783 JFM327783 JPI327783 JZE327783 KJA327783 KSW327783 LCS327783 LMO327783 LWK327783 MGG327783 MQC327783 MZY327783 NJU327783 NTQ327783 ODM327783 ONI327783 OXE327783 PHA327783 PQW327783 QAS327783 QKO327783 QUK327783 REG327783 ROC327783 RXY327783 SHU327783 SRQ327783 TBM327783 TLI327783 TVE327783 UFA327783 UOW327783 UYS327783 VIO327783 VSK327783 WCG327783 WMC327783 WVY327783 Q393319 JM393319 TI393319 ADE393319 ANA393319 AWW393319 BGS393319 BQO393319 CAK393319 CKG393319 CUC393319 DDY393319 DNU393319 DXQ393319 EHM393319 ERI393319 FBE393319 FLA393319 FUW393319 GES393319 GOO393319 GYK393319 HIG393319 HSC393319 IBY393319 ILU393319 IVQ393319 JFM393319 JPI393319 JZE393319 KJA393319 KSW393319 LCS393319 LMO393319 LWK393319 MGG393319 MQC393319 MZY393319 NJU393319 NTQ393319 ODM393319 ONI393319 OXE393319 PHA393319 PQW393319 QAS393319 QKO393319 QUK393319 REG393319 ROC393319 RXY393319 SHU393319 SRQ393319 TBM393319 TLI393319 TVE393319 UFA393319 UOW393319 UYS393319 VIO393319 VSK393319 WCG393319 WMC393319 WVY393319 Q458855 JM458855 TI458855 ADE458855 ANA458855 AWW458855 BGS458855 BQO458855 CAK458855 CKG458855 CUC458855 DDY458855 DNU458855 DXQ458855 EHM458855 ERI458855 FBE458855 FLA458855 FUW458855 GES458855 GOO458855 GYK458855 HIG458855 HSC458855 IBY458855 ILU458855 IVQ458855 JFM458855 JPI458855 JZE458855 KJA458855 KSW458855 LCS458855 LMO458855 LWK458855 MGG458855 MQC458855 MZY458855 NJU458855 NTQ458855 ODM458855 ONI458855 OXE458855 PHA458855 PQW458855 QAS458855 QKO458855 QUK458855 REG458855 ROC458855 RXY458855 SHU458855 SRQ458855 TBM458855 TLI458855 TVE458855 UFA458855 UOW458855 UYS458855 VIO458855 VSK458855 WCG458855 WMC458855 WVY458855 Q524391 JM524391 TI524391 ADE524391 ANA524391 AWW524391 BGS524391 BQO524391 CAK524391 CKG524391 CUC524391 DDY524391 DNU524391 DXQ524391 EHM524391 ERI524391 FBE524391 FLA524391 FUW524391 GES524391 GOO524391 GYK524391 HIG524391 HSC524391 IBY524391 ILU524391 IVQ524391 JFM524391 JPI524391 JZE524391 KJA524391 KSW524391 LCS524391 LMO524391 LWK524391 MGG524391 MQC524391 MZY524391 NJU524391 NTQ524391 ODM524391 ONI524391 OXE524391 PHA524391 PQW524391 QAS524391 QKO524391 QUK524391 REG524391 ROC524391 RXY524391 SHU524391 SRQ524391 TBM524391 TLI524391 TVE524391 UFA524391 UOW524391 UYS524391 VIO524391 VSK524391 WCG524391 WMC524391 WVY524391 Q589927 JM589927 TI589927 ADE589927 ANA589927 AWW589927 BGS589927 BQO589927 CAK589927 CKG589927 CUC589927 DDY589927 DNU589927 DXQ589927 EHM589927 ERI589927 FBE589927 FLA589927 FUW589927 GES589927 GOO589927 GYK589927 HIG589927 HSC589927 IBY589927 ILU589927 IVQ589927 JFM589927 JPI589927 JZE589927 KJA589927 KSW589927 LCS589927 LMO589927 LWK589927 MGG589927 MQC589927 MZY589927 NJU589927 NTQ589927 ODM589927 ONI589927 OXE589927 PHA589927 PQW589927 QAS589927 QKO589927 QUK589927 REG589927 ROC589927 RXY589927 SHU589927 SRQ589927 TBM589927 TLI589927 TVE589927 UFA589927 UOW589927 UYS589927 VIO589927 VSK589927 WCG589927 WMC589927 WVY589927 Q655463 JM655463 TI655463 ADE655463 ANA655463 AWW655463 BGS655463 BQO655463 CAK655463 CKG655463 CUC655463 DDY655463 DNU655463 DXQ655463 EHM655463 ERI655463 FBE655463 FLA655463 FUW655463 GES655463 GOO655463 GYK655463 HIG655463 HSC655463 IBY655463 ILU655463 IVQ655463 JFM655463 JPI655463 JZE655463 KJA655463 KSW655463 LCS655463 LMO655463 LWK655463 MGG655463 MQC655463 MZY655463 NJU655463 NTQ655463 ODM655463 ONI655463 OXE655463 PHA655463 PQW655463 QAS655463 QKO655463 QUK655463 REG655463 ROC655463 RXY655463 SHU655463 SRQ655463 TBM655463 TLI655463 TVE655463 UFA655463 UOW655463 UYS655463 VIO655463 VSK655463 WCG655463 WMC655463 WVY655463 Q720999 JM720999 TI720999 ADE720999 ANA720999 AWW720999 BGS720999 BQO720999 CAK720999 CKG720999 CUC720999 DDY720999 DNU720999 DXQ720999 EHM720999 ERI720999 FBE720999 FLA720999 FUW720999 GES720999 GOO720999 GYK720999 HIG720999 HSC720999 IBY720999 ILU720999 IVQ720999 JFM720999 JPI720999 JZE720999 KJA720999 KSW720999 LCS720999 LMO720999 LWK720999 MGG720999 MQC720999 MZY720999 NJU720999 NTQ720999 ODM720999 ONI720999 OXE720999 PHA720999 PQW720999 QAS720999 QKO720999 QUK720999 REG720999 ROC720999 RXY720999 SHU720999 SRQ720999 TBM720999 TLI720999 TVE720999 UFA720999 UOW720999 UYS720999 VIO720999 VSK720999 WCG720999 WMC720999 WVY720999 Q786535 JM786535 TI786535 ADE786535 ANA786535 AWW786535 BGS786535 BQO786535 CAK786535 CKG786535 CUC786535 DDY786535 DNU786535 DXQ786535 EHM786535 ERI786535 FBE786535 FLA786535 FUW786535 GES786535 GOO786535 GYK786535 HIG786535 HSC786535 IBY786535 ILU786535 IVQ786535 JFM786535 JPI786535 JZE786535 KJA786535 KSW786535 LCS786535 LMO786535 LWK786535 MGG786535 MQC786535 MZY786535 NJU786535 NTQ786535 ODM786535 ONI786535 OXE786535 PHA786535 PQW786535 QAS786535 QKO786535 QUK786535 REG786535 ROC786535 RXY786535 SHU786535 SRQ786535 TBM786535 TLI786535 TVE786535 UFA786535 UOW786535 UYS786535 VIO786535 VSK786535 WCG786535 WMC786535 WVY786535 Q852071 JM852071 TI852071 ADE852071 ANA852071 AWW852071 BGS852071 BQO852071 CAK852071 CKG852071 CUC852071 DDY852071 DNU852071 DXQ852071 EHM852071 ERI852071 FBE852071 FLA852071 FUW852071 GES852071 GOO852071 GYK852071 HIG852071 HSC852071 IBY852071 ILU852071 IVQ852071 JFM852071 JPI852071 JZE852071 KJA852071 KSW852071 LCS852071 LMO852071 LWK852071 MGG852071 MQC852071 MZY852071 NJU852071 NTQ852071 ODM852071 ONI852071 OXE852071 PHA852071 PQW852071 QAS852071 QKO852071 QUK852071 REG852071 ROC852071 RXY852071 SHU852071 SRQ852071 TBM852071 TLI852071 TVE852071 UFA852071 UOW852071 UYS852071 VIO852071 VSK852071 WCG852071 WMC852071 WVY852071 Q917607 JM917607 TI917607 ADE917607 ANA917607 AWW917607 BGS917607 BQO917607 CAK917607 CKG917607 CUC917607 DDY917607 DNU917607 DXQ917607 EHM917607 ERI917607 FBE917607 FLA917607 FUW917607 GES917607 GOO917607 GYK917607 HIG917607 HSC917607 IBY917607 ILU917607 IVQ917607 JFM917607 JPI917607 JZE917607 KJA917607 KSW917607 LCS917607 LMO917607 LWK917607 MGG917607 MQC917607 MZY917607 NJU917607 NTQ917607 ODM917607 ONI917607 OXE917607 PHA917607 PQW917607 QAS917607 QKO917607 QUK917607 REG917607 ROC917607 RXY917607 SHU917607 SRQ917607 TBM917607 TLI917607 TVE917607 UFA917607 UOW917607 UYS917607 VIO917607 VSK917607 WCG917607 WMC917607 WVY917607 Q983143 JM983143 TI983143 ADE983143 ANA983143 AWW983143 BGS983143 BQO983143 CAK983143 CKG983143 CUC983143 DDY983143 DNU983143 DXQ983143 EHM983143 ERI983143 FBE983143 FLA983143 FUW983143 GES983143 GOO983143 GYK983143 HIG983143 HSC983143 IBY983143 ILU983143 IVQ983143 JFM983143 JPI983143 JZE983143 KJA983143 KSW983143 LCS983143 LMO983143 LWK983143 MGG983143 MQC983143 MZY983143 NJU983143 NTQ983143 ODM983143 ONI983143 OXE983143 PHA983143 PQW983143 QAS983143 QKO983143 QUK983143 REG983143 ROC983143 RXY983143 SHU983143 SRQ983143 TBM983143 TLI983143 TVE983143 UFA983143 UOW983143 UYS983143 VIO983143 VSK983143 WCG983143 WMC983143 WVY983143 K103 JH103 TD103 ACZ103 AMV103 AWR103 BGN103 BQJ103 CAF103 CKB103 CTX103 DDT103 DNP103 DXL103 EHH103 ERD103 FAZ103 FKV103 FUR103 GEN103 GOJ103 GYF103 HIB103 HRX103 IBT103 ILP103 IVL103 JFH103 JPD103 JYZ103 KIV103 KSR103 LCN103 LMJ103 LWF103 MGB103 MPX103 MZT103 NJP103 NTL103 ODH103 OND103 OWZ103 PGV103 PQR103 QAN103 QKJ103 QUF103 REB103 RNX103 RXT103 SHP103 SRL103 TBH103 TLD103 TUZ103 UEV103 UOR103 UYN103 VIJ103 VSF103 WCB103 WLX103 WVT103 K65639 JH65639 TD65639 ACZ65639 AMV65639 AWR65639 BGN65639 BQJ65639 CAF65639 CKB65639 CTX65639 DDT65639 DNP65639 DXL65639 EHH65639 ERD65639 FAZ65639 FKV65639 FUR65639 GEN65639 GOJ65639 GYF65639 HIB65639 HRX65639 IBT65639 ILP65639 IVL65639 JFH65639 JPD65639 JYZ65639 KIV65639 KSR65639 LCN65639 LMJ65639 LWF65639 MGB65639 MPX65639 MZT65639 NJP65639 NTL65639 ODH65639 OND65639 OWZ65639 PGV65639 PQR65639 QAN65639 QKJ65639 QUF65639 REB65639 RNX65639 RXT65639 SHP65639 SRL65639 TBH65639 TLD65639 TUZ65639 UEV65639 UOR65639 UYN65639 VIJ65639 VSF65639 WCB65639 WLX65639 WVT65639 K131175 JH131175 TD131175 ACZ131175 AMV131175 AWR131175 BGN131175 BQJ131175 CAF131175 CKB131175 CTX131175 DDT131175 DNP131175 DXL131175 EHH131175 ERD131175 FAZ131175 FKV131175 FUR131175 GEN131175 GOJ131175 GYF131175 HIB131175 HRX131175 IBT131175 ILP131175 IVL131175 JFH131175 JPD131175 JYZ131175 KIV131175 KSR131175 LCN131175 LMJ131175 LWF131175 MGB131175 MPX131175 MZT131175 NJP131175 NTL131175 ODH131175 OND131175 OWZ131175 PGV131175 PQR131175 QAN131175 QKJ131175 QUF131175 REB131175 RNX131175 RXT131175 SHP131175 SRL131175 TBH131175 TLD131175 TUZ131175 UEV131175 UOR131175 UYN131175 VIJ131175 VSF131175 WCB131175 WLX131175 WVT131175 K196711 JH196711 TD196711 ACZ196711 AMV196711 AWR196711 BGN196711 BQJ196711 CAF196711 CKB196711 CTX196711 DDT196711 DNP196711 DXL196711 EHH196711 ERD196711 FAZ196711 FKV196711 FUR196711 GEN196711 GOJ196711 GYF196711 HIB196711 HRX196711 IBT196711 ILP196711 IVL196711 JFH196711 JPD196711 JYZ196711 KIV196711 KSR196711 LCN196711 LMJ196711 LWF196711 MGB196711 MPX196711 MZT196711 NJP196711 NTL196711 ODH196711 OND196711 OWZ196711 PGV196711 PQR196711 QAN196711 QKJ196711 QUF196711 REB196711 RNX196711 RXT196711 SHP196711 SRL196711 TBH196711 TLD196711 TUZ196711 UEV196711 UOR196711 UYN196711 VIJ196711 VSF196711 WCB196711 WLX196711 WVT196711 K262247 JH262247 TD262247 ACZ262247 AMV262247 AWR262247 BGN262247 BQJ262247 CAF262247 CKB262247 CTX262247 DDT262247 DNP262247 DXL262247 EHH262247 ERD262247 FAZ262247 FKV262247 FUR262247 GEN262247 GOJ262247 GYF262247 HIB262247 HRX262247 IBT262247 ILP262247 IVL262247 JFH262247 JPD262247 JYZ262247 KIV262247 KSR262247 LCN262247 LMJ262247 LWF262247 MGB262247 MPX262247 MZT262247 NJP262247 NTL262247 ODH262247 OND262247 OWZ262247 PGV262247 PQR262247 QAN262247 QKJ262247 QUF262247 REB262247 RNX262247 RXT262247 SHP262247 SRL262247 TBH262247 TLD262247 TUZ262247 UEV262247 UOR262247 UYN262247 VIJ262247 VSF262247 WCB262247 WLX262247 WVT262247 K327783 JH327783 TD327783 ACZ327783 AMV327783 AWR327783 BGN327783 BQJ327783 CAF327783 CKB327783 CTX327783 DDT327783 DNP327783 DXL327783 EHH327783 ERD327783 FAZ327783 FKV327783 FUR327783 GEN327783 GOJ327783 GYF327783 HIB327783 HRX327783 IBT327783 ILP327783 IVL327783 JFH327783 JPD327783 JYZ327783 KIV327783 KSR327783 LCN327783 LMJ327783 LWF327783 MGB327783 MPX327783 MZT327783 NJP327783 NTL327783 ODH327783 OND327783 OWZ327783 PGV327783 PQR327783 QAN327783 QKJ327783 QUF327783 REB327783 RNX327783 RXT327783 SHP327783 SRL327783 TBH327783 TLD327783 TUZ327783 UEV327783 UOR327783 UYN327783 VIJ327783 VSF327783 WCB327783 WLX327783 WVT327783 K393319 JH393319 TD393319 ACZ393319 AMV393319 AWR393319 BGN393319 BQJ393319 CAF393319 CKB393319 CTX393319 DDT393319 DNP393319 DXL393319 EHH393319 ERD393319 FAZ393319 FKV393319 FUR393319 GEN393319 GOJ393319 GYF393319 HIB393319 HRX393319 IBT393319 ILP393319 IVL393319 JFH393319 JPD393319 JYZ393319 KIV393319 KSR393319 LCN393319 LMJ393319 LWF393319 MGB393319 MPX393319 MZT393319 NJP393319 NTL393319 ODH393319 OND393319 OWZ393319 PGV393319 PQR393319 QAN393319 QKJ393319 QUF393319 REB393319 RNX393319 RXT393319 SHP393319 SRL393319 TBH393319 TLD393319 TUZ393319 UEV393319 UOR393319 UYN393319 VIJ393319 VSF393319 WCB393319 WLX393319 WVT393319 K458855 JH458855 TD458855 ACZ458855 AMV458855 AWR458855 BGN458855 BQJ458855 CAF458855 CKB458855 CTX458855 DDT458855 DNP458855 DXL458855 EHH458855 ERD458855 FAZ458855 FKV458855 FUR458855 GEN458855 GOJ458855 GYF458855 HIB458855 HRX458855 IBT458855 ILP458855 IVL458855 JFH458855 JPD458855 JYZ458855 KIV458855 KSR458855 LCN458855 LMJ458855 LWF458855 MGB458855 MPX458855 MZT458855 NJP458855 NTL458855 ODH458855 OND458855 OWZ458855 PGV458855 PQR458855 QAN458855 QKJ458855 QUF458855 REB458855 RNX458855 RXT458855 SHP458855 SRL458855 TBH458855 TLD458855 TUZ458855 UEV458855 UOR458855 UYN458855 VIJ458855 VSF458855 WCB458855 WLX458855 WVT458855 K524391 JH524391 TD524391 ACZ524391 AMV524391 AWR524391 BGN524391 BQJ524391 CAF524391 CKB524391 CTX524391 DDT524391 DNP524391 DXL524391 EHH524391 ERD524391 FAZ524391 FKV524391 FUR524391 GEN524391 GOJ524391 GYF524391 HIB524391 HRX524391 IBT524391 ILP524391 IVL524391 JFH524391 JPD524391 JYZ524391 KIV524391 KSR524391 LCN524391 LMJ524391 LWF524391 MGB524391 MPX524391 MZT524391 NJP524391 NTL524391 ODH524391 OND524391 OWZ524391 PGV524391 PQR524391 QAN524391 QKJ524391 QUF524391 REB524391 RNX524391 RXT524391 SHP524391 SRL524391 TBH524391 TLD524391 TUZ524391 UEV524391 UOR524391 UYN524391 VIJ524391 VSF524391 WCB524391 WLX524391 WVT524391 K589927 JH589927 TD589927 ACZ589927 AMV589927 AWR589927 BGN589927 BQJ589927 CAF589927 CKB589927 CTX589927 DDT589927 DNP589927 DXL589927 EHH589927 ERD589927 FAZ589927 FKV589927 FUR589927 GEN589927 GOJ589927 GYF589927 HIB589927 HRX589927 IBT589927 ILP589927 IVL589927 JFH589927 JPD589927 JYZ589927 KIV589927 KSR589927 LCN589927 LMJ589927 LWF589927 MGB589927 MPX589927 MZT589927 NJP589927 NTL589927 ODH589927 OND589927 OWZ589927 PGV589927 PQR589927 QAN589927 QKJ589927 QUF589927 REB589927 RNX589927 RXT589927 SHP589927 SRL589927 TBH589927 TLD589927 TUZ589927 UEV589927 UOR589927 UYN589927 VIJ589927 VSF589927 WCB589927 WLX589927 WVT589927 K655463 JH655463 TD655463 ACZ655463 AMV655463 AWR655463 BGN655463 BQJ655463 CAF655463 CKB655463 CTX655463 DDT655463 DNP655463 DXL655463 EHH655463 ERD655463 FAZ655463 FKV655463 FUR655463 GEN655463 GOJ655463 GYF655463 HIB655463 HRX655463 IBT655463 ILP655463 IVL655463 JFH655463 JPD655463 JYZ655463 KIV655463 KSR655463 LCN655463 LMJ655463 LWF655463 MGB655463 MPX655463 MZT655463 NJP655463 NTL655463 ODH655463 OND655463 OWZ655463 PGV655463 PQR655463 QAN655463 QKJ655463 QUF655463 REB655463 RNX655463 RXT655463 SHP655463 SRL655463 TBH655463 TLD655463 TUZ655463 UEV655463 UOR655463 UYN655463 VIJ655463 VSF655463 WCB655463 WLX655463 WVT655463 K720999 JH720999 TD720999 ACZ720999 AMV720999 AWR720999 BGN720999 BQJ720999 CAF720999 CKB720999 CTX720999 DDT720999 DNP720999 DXL720999 EHH720999 ERD720999 FAZ720999 FKV720999 FUR720999 GEN720999 GOJ720999 GYF720999 HIB720999 HRX720999 IBT720999 ILP720999 IVL720999 JFH720999 JPD720999 JYZ720999 KIV720999 KSR720999 LCN720999 LMJ720999 LWF720999 MGB720999 MPX720999 MZT720999 NJP720999 NTL720999 ODH720999 OND720999 OWZ720999 PGV720999 PQR720999 QAN720999 QKJ720999 QUF720999 REB720999 RNX720999 RXT720999 SHP720999 SRL720999 TBH720999 TLD720999 TUZ720999 UEV720999 UOR720999 UYN720999 VIJ720999 VSF720999 WCB720999 WLX720999 WVT720999 K786535 JH786535 TD786535 ACZ786535 AMV786535 AWR786535 BGN786535 BQJ786535 CAF786535 CKB786535 CTX786535 DDT786535 DNP786535 DXL786535 EHH786535 ERD786535 FAZ786535 FKV786535 FUR786535 GEN786535 GOJ786535 GYF786535 HIB786535 HRX786535 IBT786535 ILP786535 IVL786535 JFH786535 JPD786535 JYZ786535 KIV786535 KSR786535 LCN786535 LMJ786535 LWF786535 MGB786535 MPX786535 MZT786535 NJP786535 NTL786535 ODH786535 OND786535 OWZ786535 PGV786535 PQR786535 QAN786535 QKJ786535 QUF786535 REB786535 RNX786535 RXT786535 SHP786535 SRL786535 TBH786535 TLD786535 TUZ786535 UEV786535 UOR786535 UYN786535 VIJ786535 VSF786535 WCB786535 WLX786535 WVT786535 K852071 JH852071 TD852071 ACZ852071 AMV852071 AWR852071 BGN852071 BQJ852071 CAF852071 CKB852071 CTX852071 DDT852071 DNP852071 DXL852071 EHH852071 ERD852071 FAZ852071 FKV852071 FUR852071 GEN852071 GOJ852071 GYF852071 HIB852071 HRX852071 IBT852071 ILP852071 IVL852071 JFH852071 JPD852071 JYZ852071 KIV852071 KSR852071 LCN852071 LMJ852071 LWF852071 MGB852071 MPX852071 MZT852071 NJP852071 NTL852071 ODH852071 OND852071 OWZ852071 PGV852071 PQR852071 QAN852071 QKJ852071 QUF852071 REB852071 RNX852071 RXT852071 SHP852071 SRL852071 TBH852071 TLD852071 TUZ852071 UEV852071 UOR852071 UYN852071 VIJ852071 VSF852071 WCB852071 WLX852071 WVT852071 K917607 JH917607 TD917607 ACZ917607 AMV917607 AWR917607 BGN917607 BQJ917607 CAF917607 CKB917607 CTX917607 DDT917607 DNP917607 DXL917607 EHH917607 ERD917607 FAZ917607 FKV917607 FUR917607 GEN917607 GOJ917607 GYF917607 HIB917607 HRX917607 IBT917607 ILP917607 IVL917607 JFH917607 JPD917607 JYZ917607 KIV917607 KSR917607 LCN917607 LMJ917607 LWF917607 MGB917607 MPX917607 MZT917607 NJP917607 NTL917607 ODH917607 OND917607 OWZ917607 PGV917607 PQR917607 QAN917607 QKJ917607 QUF917607 REB917607 RNX917607 RXT917607 SHP917607 SRL917607 TBH917607 TLD917607 TUZ917607 UEV917607 UOR917607 UYN917607 VIJ917607 VSF917607 WCB917607 WLX917607 WVT917607 K983143 JH983143 TD983143 ACZ983143 AMV983143 AWR983143 BGN983143 BQJ983143 CAF983143 CKB983143 CTX983143 DDT983143 DNP983143 DXL983143 EHH983143 ERD983143 FAZ983143 FKV983143 FUR983143 GEN983143 GOJ983143 GYF983143 HIB983143 HRX983143 IBT983143 ILP983143 IVL983143 JFH983143 JPD983143 JYZ983143 KIV983143 KSR983143 LCN983143 LMJ983143 LWF983143 MGB983143 MPX983143 MZT983143 NJP983143 NTL983143 ODH983143 OND983143 OWZ983143 PGV983143 PQR983143 QAN983143 QKJ983143 QUF983143 REB983143 RNX983143 RXT983143 SHP983143 SRL983143 TBH983143 TLD983143 TUZ983143 UEV983143 UOR983143 UYN983143 VIJ983143 VSF983143 WCB983143 WLX983143 WVT983143">
      <formula1>41275</formula1>
    </dataValidation>
    <dataValidation type="list" allowBlank="1" showInputMessage="1" showErrorMessage="1" sqref="E65631:E65635 JB65631:JB65635 SX65631:SX65635 ACT65631:ACT65635 AMP65631:AMP65635 AWL65631:AWL65635 BGH65631:BGH65635 BQD65631:BQD65635 BZZ65631:BZZ65635 CJV65631:CJV65635 CTR65631:CTR65635 DDN65631:DDN65635 DNJ65631:DNJ65635 DXF65631:DXF65635 EHB65631:EHB65635 EQX65631:EQX65635 FAT65631:FAT65635 FKP65631:FKP65635 FUL65631:FUL65635 GEH65631:GEH65635 GOD65631:GOD65635 GXZ65631:GXZ65635 HHV65631:HHV65635 HRR65631:HRR65635 IBN65631:IBN65635 ILJ65631:ILJ65635 IVF65631:IVF65635 JFB65631:JFB65635 JOX65631:JOX65635 JYT65631:JYT65635 KIP65631:KIP65635 KSL65631:KSL65635 LCH65631:LCH65635 LMD65631:LMD65635 LVZ65631:LVZ65635 MFV65631:MFV65635 MPR65631:MPR65635 MZN65631:MZN65635 NJJ65631:NJJ65635 NTF65631:NTF65635 ODB65631:ODB65635 OMX65631:OMX65635 OWT65631:OWT65635 PGP65631:PGP65635 PQL65631:PQL65635 QAH65631:QAH65635 QKD65631:QKD65635 QTZ65631:QTZ65635 RDV65631:RDV65635 RNR65631:RNR65635 RXN65631:RXN65635 SHJ65631:SHJ65635 SRF65631:SRF65635 TBB65631:TBB65635 TKX65631:TKX65635 TUT65631:TUT65635 UEP65631:UEP65635 UOL65631:UOL65635 UYH65631:UYH65635 VID65631:VID65635 VRZ65631:VRZ65635 WBV65631:WBV65635 WLR65631:WLR65635 WVN65631:WVN65635 E131167:E131171 JB131167:JB131171 SX131167:SX131171 ACT131167:ACT131171 AMP131167:AMP131171 AWL131167:AWL131171 BGH131167:BGH131171 BQD131167:BQD131171 BZZ131167:BZZ131171 CJV131167:CJV131171 CTR131167:CTR131171 DDN131167:DDN131171 DNJ131167:DNJ131171 DXF131167:DXF131171 EHB131167:EHB131171 EQX131167:EQX131171 FAT131167:FAT131171 FKP131167:FKP131171 FUL131167:FUL131171 GEH131167:GEH131171 GOD131167:GOD131171 GXZ131167:GXZ131171 HHV131167:HHV131171 HRR131167:HRR131171 IBN131167:IBN131171 ILJ131167:ILJ131171 IVF131167:IVF131171 JFB131167:JFB131171 JOX131167:JOX131171 JYT131167:JYT131171 KIP131167:KIP131171 KSL131167:KSL131171 LCH131167:LCH131171 LMD131167:LMD131171 LVZ131167:LVZ131171 MFV131167:MFV131171 MPR131167:MPR131171 MZN131167:MZN131171 NJJ131167:NJJ131171 NTF131167:NTF131171 ODB131167:ODB131171 OMX131167:OMX131171 OWT131167:OWT131171 PGP131167:PGP131171 PQL131167:PQL131171 QAH131167:QAH131171 QKD131167:QKD131171 QTZ131167:QTZ131171 RDV131167:RDV131171 RNR131167:RNR131171 RXN131167:RXN131171 SHJ131167:SHJ131171 SRF131167:SRF131171 TBB131167:TBB131171 TKX131167:TKX131171 TUT131167:TUT131171 UEP131167:UEP131171 UOL131167:UOL131171 UYH131167:UYH131171 VID131167:VID131171 VRZ131167:VRZ131171 WBV131167:WBV131171 WLR131167:WLR131171 WVN131167:WVN131171 E196703:E196707 JB196703:JB196707 SX196703:SX196707 ACT196703:ACT196707 AMP196703:AMP196707 AWL196703:AWL196707 BGH196703:BGH196707 BQD196703:BQD196707 BZZ196703:BZZ196707 CJV196703:CJV196707 CTR196703:CTR196707 DDN196703:DDN196707 DNJ196703:DNJ196707 DXF196703:DXF196707 EHB196703:EHB196707 EQX196703:EQX196707 FAT196703:FAT196707 FKP196703:FKP196707 FUL196703:FUL196707 GEH196703:GEH196707 GOD196703:GOD196707 GXZ196703:GXZ196707 HHV196703:HHV196707 HRR196703:HRR196707 IBN196703:IBN196707 ILJ196703:ILJ196707 IVF196703:IVF196707 JFB196703:JFB196707 JOX196703:JOX196707 JYT196703:JYT196707 KIP196703:KIP196707 KSL196703:KSL196707 LCH196703:LCH196707 LMD196703:LMD196707 LVZ196703:LVZ196707 MFV196703:MFV196707 MPR196703:MPR196707 MZN196703:MZN196707 NJJ196703:NJJ196707 NTF196703:NTF196707 ODB196703:ODB196707 OMX196703:OMX196707 OWT196703:OWT196707 PGP196703:PGP196707 PQL196703:PQL196707 QAH196703:QAH196707 QKD196703:QKD196707 QTZ196703:QTZ196707 RDV196703:RDV196707 RNR196703:RNR196707 RXN196703:RXN196707 SHJ196703:SHJ196707 SRF196703:SRF196707 TBB196703:TBB196707 TKX196703:TKX196707 TUT196703:TUT196707 UEP196703:UEP196707 UOL196703:UOL196707 UYH196703:UYH196707 VID196703:VID196707 VRZ196703:VRZ196707 WBV196703:WBV196707 WLR196703:WLR196707 WVN196703:WVN196707 E262239:E262243 JB262239:JB262243 SX262239:SX262243 ACT262239:ACT262243 AMP262239:AMP262243 AWL262239:AWL262243 BGH262239:BGH262243 BQD262239:BQD262243 BZZ262239:BZZ262243 CJV262239:CJV262243 CTR262239:CTR262243 DDN262239:DDN262243 DNJ262239:DNJ262243 DXF262239:DXF262243 EHB262239:EHB262243 EQX262239:EQX262243 FAT262239:FAT262243 FKP262239:FKP262243 FUL262239:FUL262243 GEH262239:GEH262243 GOD262239:GOD262243 GXZ262239:GXZ262243 HHV262239:HHV262243 HRR262239:HRR262243 IBN262239:IBN262243 ILJ262239:ILJ262243 IVF262239:IVF262243 JFB262239:JFB262243 JOX262239:JOX262243 JYT262239:JYT262243 KIP262239:KIP262243 KSL262239:KSL262243 LCH262239:LCH262243 LMD262239:LMD262243 LVZ262239:LVZ262243 MFV262239:MFV262243 MPR262239:MPR262243 MZN262239:MZN262243 NJJ262239:NJJ262243 NTF262239:NTF262243 ODB262239:ODB262243 OMX262239:OMX262243 OWT262239:OWT262243 PGP262239:PGP262243 PQL262239:PQL262243 QAH262239:QAH262243 QKD262239:QKD262243 QTZ262239:QTZ262243 RDV262239:RDV262243 RNR262239:RNR262243 RXN262239:RXN262243 SHJ262239:SHJ262243 SRF262239:SRF262243 TBB262239:TBB262243 TKX262239:TKX262243 TUT262239:TUT262243 UEP262239:UEP262243 UOL262239:UOL262243 UYH262239:UYH262243 VID262239:VID262243 VRZ262239:VRZ262243 WBV262239:WBV262243 WLR262239:WLR262243 WVN262239:WVN262243 E327775:E327779 JB327775:JB327779 SX327775:SX327779 ACT327775:ACT327779 AMP327775:AMP327779 AWL327775:AWL327779 BGH327775:BGH327779 BQD327775:BQD327779 BZZ327775:BZZ327779 CJV327775:CJV327779 CTR327775:CTR327779 DDN327775:DDN327779 DNJ327775:DNJ327779 DXF327775:DXF327779 EHB327775:EHB327779 EQX327775:EQX327779 FAT327775:FAT327779 FKP327775:FKP327779 FUL327775:FUL327779 GEH327775:GEH327779 GOD327775:GOD327779 GXZ327775:GXZ327779 HHV327775:HHV327779 HRR327775:HRR327779 IBN327775:IBN327779 ILJ327775:ILJ327779 IVF327775:IVF327779 JFB327775:JFB327779 JOX327775:JOX327779 JYT327775:JYT327779 KIP327775:KIP327779 KSL327775:KSL327779 LCH327775:LCH327779 LMD327775:LMD327779 LVZ327775:LVZ327779 MFV327775:MFV327779 MPR327775:MPR327779 MZN327775:MZN327779 NJJ327775:NJJ327779 NTF327775:NTF327779 ODB327775:ODB327779 OMX327775:OMX327779 OWT327775:OWT327779 PGP327775:PGP327779 PQL327775:PQL327779 QAH327775:QAH327779 QKD327775:QKD327779 QTZ327775:QTZ327779 RDV327775:RDV327779 RNR327775:RNR327779 RXN327775:RXN327779 SHJ327775:SHJ327779 SRF327775:SRF327779 TBB327775:TBB327779 TKX327775:TKX327779 TUT327775:TUT327779 UEP327775:UEP327779 UOL327775:UOL327779 UYH327775:UYH327779 VID327775:VID327779 VRZ327775:VRZ327779 WBV327775:WBV327779 WLR327775:WLR327779 WVN327775:WVN327779 E393311:E393315 JB393311:JB393315 SX393311:SX393315 ACT393311:ACT393315 AMP393311:AMP393315 AWL393311:AWL393315 BGH393311:BGH393315 BQD393311:BQD393315 BZZ393311:BZZ393315 CJV393311:CJV393315 CTR393311:CTR393315 DDN393311:DDN393315 DNJ393311:DNJ393315 DXF393311:DXF393315 EHB393311:EHB393315 EQX393311:EQX393315 FAT393311:FAT393315 FKP393311:FKP393315 FUL393311:FUL393315 GEH393311:GEH393315 GOD393311:GOD393315 GXZ393311:GXZ393315 HHV393311:HHV393315 HRR393311:HRR393315 IBN393311:IBN393315 ILJ393311:ILJ393315 IVF393311:IVF393315 JFB393311:JFB393315 JOX393311:JOX393315 JYT393311:JYT393315 KIP393311:KIP393315 KSL393311:KSL393315 LCH393311:LCH393315 LMD393311:LMD393315 LVZ393311:LVZ393315 MFV393311:MFV393315 MPR393311:MPR393315 MZN393311:MZN393315 NJJ393311:NJJ393315 NTF393311:NTF393315 ODB393311:ODB393315 OMX393311:OMX393315 OWT393311:OWT393315 PGP393311:PGP393315 PQL393311:PQL393315 QAH393311:QAH393315 QKD393311:QKD393315 QTZ393311:QTZ393315 RDV393311:RDV393315 RNR393311:RNR393315 RXN393311:RXN393315 SHJ393311:SHJ393315 SRF393311:SRF393315 TBB393311:TBB393315 TKX393311:TKX393315 TUT393311:TUT393315 UEP393311:UEP393315 UOL393311:UOL393315 UYH393311:UYH393315 VID393311:VID393315 VRZ393311:VRZ393315 WBV393311:WBV393315 WLR393311:WLR393315 WVN393311:WVN393315 E458847:E458851 JB458847:JB458851 SX458847:SX458851 ACT458847:ACT458851 AMP458847:AMP458851 AWL458847:AWL458851 BGH458847:BGH458851 BQD458847:BQD458851 BZZ458847:BZZ458851 CJV458847:CJV458851 CTR458847:CTR458851 DDN458847:DDN458851 DNJ458847:DNJ458851 DXF458847:DXF458851 EHB458847:EHB458851 EQX458847:EQX458851 FAT458847:FAT458851 FKP458847:FKP458851 FUL458847:FUL458851 GEH458847:GEH458851 GOD458847:GOD458851 GXZ458847:GXZ458851 HHV458847:HHV458851 HRR458847:HRR458851 IBN458847:IBN458851 ILJ458847:ILJ458851 IVF458847:IVF458851 JFB458847:JFB458851 JOX458847:JOX458851 JYT458847:JYT458851 KIP458847:KIP458851 KSL458847:KSL458851 LCH458847:LCH458851 LMD458847:LMD458851 LVZ458847:LVZ458851 MFV458847:MFV458851 MPR458847:MPR458851 MZN458847:MZN458851 NJJ458847:NJJ458851 NTF458847:NTF458851 ODB458847:ODB458851 OMX458847:OMX458851 OWT458847:OWT458851 PGP458847:PGP458851 PQL458847:PQL458851 QAH458847:QAH458851 QKD458847:QKD458851 QTZ458847:QTZ458851 RDV458847:RDV458851 RNR458847:RNR458851 RXN458847:RXN458851 SHJ458847:SHJ458851 SRF458847:SRF458851 TBB458847:TBB458851 TKX458847:TKX458851 TUT458847:TUT458851 UEP458847:UEP458851 UOL458847:UOL458851 UYH458847:UYH458851 VID458847:VID458851 VRZ458847:VRZ458851 WBV458847:WBV458851 WLR458847:WLR458851 WVN458847:WVN458851 E524383:E524387 JB524383:JB524387 SX524383:SX524387 ACT524383:ACT524387 AMP524383:AMP524387 AWL524383:AWL524387 BGH524383:BGH524387 BQD524383:BQD524387 BZZ524383:BZZ524387 CJV524383:CJV524387 CTR524383:CTR524387 DDN524383:DDN524387 DNJ524383:DNJ524387 DXF524383:DXF524387 EHB524383:EHB524387 EQX524383:EQX524387 FAT524383:FAT524387 FKP524383:FKP524387 FUL524383:FUL524387 GEH524383:GEH524387 GOD524383:GOD524387 GXZ524383:GXZ524387 HHV524383:HHV524387 HRR524383:HRR524387 IBN524383:IBN524387 ILJ524383:ILJ524387 IVF524383:IVF524387 JFB524383:JFB524387 JOX524383:JOX524387 JYT524383:JYT524387 KIP524383:KIP524387 KSL524383:KSL524387 LCH524383:LCH524387 LMD524383:LMD524387 LVZ524383:LVZ524387 MFV524383:MFV524387 MPR524383:MPR524387 MZN524383:MZN524387 NJJ524383:NJJ524387 NTF524383:NTF524387 ODB524383:ODB524387 OMX524383:OMX524387 OWT524383:OWT524387 PGP524383:PGP524387 PQL524383:PQL524387 QAH524383:QAH524387 QKD524383:QKD524387 QTZ524383:QTZ524387 RDV524383:RDV524387 RNR524383:RNR524387 RXN524383:RXN524387 SHJ524383:SHJ524387 SRF524383:SRF524387 TBB524383:TBB524387 TKX524383:TKX524387 TUT524383:TUT524387 UEP524383:UEP524387 UOL524383:UOL524387 UYH524383:UYH524387 VID524383:VID524387 VRZ524383:VRZ524387 WBV524383:WBV524387 WLR524383:WLR524387 WVN524383:WVN524387 E589919:E589923 JB589919:JB589923 SX589919:SX589923 ACT589919:ACT589923 AMP589919:AMP589923 AWL589919:AWL589923 BGH589919:BGH589923 BQD589919:BQD589923 BZZ589919:BZZ589923 CJV589919:CJV589923 CTR589919:CTR589923 DDN589919:DDN589923 DNJ589919:DNJ589923 DXF589919:DXF589923 EHB589919:EHB589923 EQX589919:EQX589923 FAT589919:FAT589923 FKP589919:FKP589923 FUL589919:FUL589923 GEH589919:GEH589923 GOD589919:GOD589923 GXZ589919:GXZ589923 HHV589919:HHV589923 HRR589919:HRR589923 IBN589919:IBN589923 ILJ589919:ILJ589923 IVF589919:IVF589923 JFB589919:JFB589923 JOX589919:JOX589923 JYT589919:JYT589923 KIP589919:KIP589923 KSL589919:KSL589923 LCH589919:LCH589923 LMD589919:LMD589923 LVZ589919:LVZ589923 MFV589919:MFV589923 MPR589919:MPR589923 MZN589919:MZN589923 NJJ589919:NJJ589923 NTF589919:NTF589923 ODB589919:ODB589923 OMX589919:OMX589923 OWT589919:OWT589923 PGP589919:PGP589923 PQL589919:PQL589923 QAH589919:QAH589923 QKD589919:QKD589923 QTZ589919:QTZ589923 RDV589919:RDV589923 RNR589919:RNR589923 RXN589919:RXN589923 SHJ589919:SHJ589923 SRF589919:SRF589923 TBB589919:TBB589923 TKX589919:TKX589923 TUT589919:TUT589923 UEP589919:UEP589923 UOL589919:UOL589923 UYH589919:UYH589923 VID589919:VID589923 VRZ589919:VRZ589923 WBV589919:WBV589923 WLR589919:WLR589923 WVN589919:WVN589923 E655455:E655459 JB655455:JB655459 SX655455:SX655459 ACT655455:ACT655459 AMP655455:AMP655459 AWL655455:AWL655459 BGH655455:BGH655459 BQD655455:BQD655459 BZZ655455:BZZ655459 CJV655455:CJV655459 CTR655455:CTR655459 DDN655455:DDN655459 DNJ655455:DNJ655459 DXF655455:DXF655459 EHB655455:EHB655459 EQX655455:EQX655459 FAT655455:FAT655459 FKP655455:FKP655459 FUL655455:FUL655459 GEH655455:GEH655459 GOD655455:GOD655459 GXZ655455:GXZ655459 HHV655455:HHV655459 HRR655455:HRR655459 IBN655455:IBN655459 ILJ655455:ILJ655459 IVF655455:IVF655459 JFB655455:JFB655459 JOX655455:JOX655459 JYT655455:JYT655459 KIP655455:KIP655459 KSL655455:KSL655459 LCH655455:LCH655459 LMD655455:LMD655459 LVZ655455:LVZ655459 MFV655455:MFV655459 MPR655455:MPR655459 MZN655455:MZN655459 NJJ655455:NJJ655459 NTF655455:NTF655459 ODB655455:ODB655459 OMX655455:OMX655459 OWT655455:OWT655459 PGP655455:PGP655459 PQL655455:PQL655459 QAH655455:QAH655459 QKD655455:QKD655459 QTZ655455:QTZ655459 RDV655455:RDV655459 RNR655455:RNR655459 RXN655455:RXN655459 SHJ655455:SHJ655459 SRF655455:SRF655459 TBB655455:TBB655459 TKX655455:TKX655459 TUT655455:TUT655459 UEP655455:UEP655459 UOL655455:UOL655459 UYH655455:UYH655459 VID655455:VID655459 VRZ655455:VRZ655459 WBV655455:WBV655459 WLR655455:WLR655459 WVN655455:WVN655459 E720991:E720995 JB720991:JB720995 SX720991:SX720995 ACT720991:ACT720995 AMP720991:AMP720995 AWL720991:AWL720995 BGH720991:BGH720995 BQD720991:BQD720995 BZZ720991:BZZ720995 CJV720991:CJV720995 CTR720991:CTR720995 DDN720991:DDN720995 DNJ720991:DNJ720995 DXF720991:DXF720995 EHB720991:EHB720995 EQX720991:EQX720995 FAT720991:FAT720995 FKP720991:FKP720995 FUL720991:FUL720995 GEH720991:GEH720995 GOD720991:GOD720995 GXZ720991:GXZ720995 HHV720991:HHV720995 HRR720991:HRR720995 IBN720991:IBN720995 ILJ720991:ILJ720995 IVF720991:IVF720995 JFB720991:JFB720995 JOX720991:JOX720995 JYT720991:JYT720995 KIP720991:KIP720995 KSL720991:KSL720995 LCH720991:LCH720995 LMD720991:LMD720995 LVZ720991:LVZ720995 MFV720991:MFV720995 MPR720991:MPR720995 MZN720991:MZN720995 NJJ720991:NJJ720995 NTF720991:NTF720995 ODB720991:ODB720995 OMX720991:OMX720995 OWT720991:OWT720995 PGP720991:PGP720995 PQL720991:PQL720995 QAH720991:QAH720995 QKD720991:QKD720995 QTZ720991:QTZ720995 RDV720991:RDV720995 RNR720991:RNR720995 RXN720991:RXN720995 SHJ720991:SHJ720995 SRF720991:SRF720995 TBB720991:TBB720995 TKX720991:TKX720995 TUT720991:TUT720995 UEP720991:UEP720995 UOL720991:UOL720995 UYH720991:UYH720995 VID720991:VID720995 VRZ720991:VRZ720995 WBV720991:WBV720995 WLR720991:WLR720995 WVN720991:WVN720995 E786527:E786531 JB786527:JB786531 SX786527:SX786531 ACT786527:ACT786531 AMP786527:AMP786531 AWL786527:AWL786531 BGH786527:BGH786531 BQD786527:BQD786531 BZZ786527:BZZ786531 CJV786527:CJV786531 CTR786527:CTR786531 DDN786527:DDN786531 DNJ786527:DNJ786531 DXF786527:DXF786531 EHB786527:EHB786531 EQX786527:EQX786531 FAT786527:FAT786531 FKP786527:FKP786531 FUL786527:FUL786531 GEH786527:GEH786531 GOD786527:GOD786531 GXZ786527:GXZ786531 HHV786527:HHV786531 HRR786527:HRR786531 IBN786527:IBN786531 ILJ786527:ILJ786531 IVF786527:IVF786531 JFB786527:JFB786531 JOX786527:JOX786531 JYT786527:JYT786531 KIP786527:KIP786531 KSL786527:KSL786531 LCH786527:LCH786531 LMD786527:LMD786531 LVZ786527:LVZ786531 MFV786527:MFV786531 MPR786527:MPR786531 MZN786527:MZN786531 NJJ786527:NJJ786531 NTF786527:NTF786531 ODB786527:ODB786531 OMX786527:OMX786531 OWT786527:OWT786531 PGP786527:PGP786531 PQL786527:PQL786531 QAH786527:QAH786531 QKD786527:QKD786531 QTZ786527:QTZ786531 RDV786527:RDV786531 RNR786527:RNR786531 RXN786527:RXN786531 SHJ786527:SHJ786531 SRF786527:SRF786531 TBB786527:TBB786531 TKX786527:TKX786531 TUT786527:TUT786531 UEP786527:UEP786531 UOL786527:UOL786531 UYH786527:UYH786531 VID786527:VID786531 VRZ786527:VRZ786531 WBV786527:WBV786531 WLR786527:WLR786531 WVN786527:WVN786531 E852063:E852067 JB852063:JB852067 SX852063:SX852067 ACT852063:ACT852067 AMP852063:AMP852067 AWL852063:AWL852067 BGH852063:BGH852067 BQD852063:BQD852067 BZZ852063:BZZ852067 CJV852063:CJV852067 CTR852063:CTR852067 DDN852063:DDN852067 DNJ852063:DNJ852067 DXF852063:DXF852067 EHB852063:EHB852067 EQX852063:EQX852067 FAT852063:FAT852067 FKP852063:FKP852067 FUL852063:FUL852067 GEH852063:GEH852067 GOD852063:GOD852067 GXZ852063:GXZ852067 HHV852063:HHV852067 HRR852063:HRR852067 IBN852063:IBN852067 ILJ852063:ILJ852067 IVF852063:IVF852067 JFB852063:JFB852067 JOX852063:JOX852067 JYT852063:JYT852067 KIP852063:KIP852067 KSL852063:KSL852067 LCH852063:LCH852067 LMD852063:LMD852067 LVZ852063:LVZ852067 MFV852063:MFV852067 MPR852063:MPR852067 MZN852063:MZN852067 NJJ852063:NJJ852067 NTF852063:NTF852067 ODB852063:ODB852067 OMX852063:OMX852067 OWT852063:OWT852067 PGP852063:PGP852067 PQL852063:PQL852067 QAH852063:QAH852067 QKD852063:QKD852067 QTZ852063:QTZ852067 RDV852063:RDV852067 RNR852063:RNR852067 RXN852063:RXN852067 SHJ852063:SHJ852067 SRF852063:SRF852067 TBB852063:TBB852067 TKX852063:TKX852067 TUT852063:TUT852067 UEP852063:UEP852067 UOL852063:UOL852067 UYH852063:UYH852067 VID852063:VID852067 VRZ852063:VRZ852067 WBV852063:WBV852067 WLR852063:WLR852067 WVN852063:WVN852067 E917599:E917603 JB917599:JB917603 SX917599:SX917603 ACT917599:ACT917603 AMP917599:AMP917603 AWL917599:AWL917603 BGH917599:BGH917603 BQD917599:BQD917603 BZZ917599:BZZ917603 CJV917599:CJV917603 CTR917599:CTR917603 DDN917599:DDN917603 DNJ917599:DNJ917603 DXF917599:DXF917603 EHB917599:EHB917603 EQX917599:EQX917603 FAT917599:FAT917603 FKP917599:FKP917603 FUL917599:FUL917603 GEH917599:GEH917603 GOD917599:GOD917603 GXZ917599:GXZ917603 HHV917599:HHV917603 HRR917599:HRR917603 IBN917599:IBN917603 ILJ917599:ILJ917603 IVF917599:IVF917603 JFB917599:JFB917603 JOX917599:JOX917603 JYT917599:JYT917603 KIP917599:KIP917603 KSL917599:KSL917603 LCH917599:LCH917603 LMD917599:LMD917603 LVZ917599:LVZ917603 MFV917599:MFV917603 MPR917599:MPR917603 MZN917599:MZN917603 NJJ917599:NJJ917603 NTF917599:NTF917603 ODB917599:ODB917603 OMX917599:OMX917603 OWT917599:OWT917603 PGP917599:PGP917603 PQL917599:PQL917603 QAH917599:QAH917603 QKD917599:QKD917603 QTZ917599:QTZ917603 RDV917599:RDV917603 RNR917599:RNR917603 RXN917599:RXN917603 SHJ917599:SHJ917603 SRF917599:SRF917603 TBB917599:TBB917603 TKX917599:TKX917603 TUT917599:TUT917603 UEP917599:UEP917603 UOL917599:UOL917603 UYH917599:UYH917603 VID917599:VID917603 VRZ917599:VRZ917603 WBV917599:WBV917603 WLR917599:WLR917603 WVN917599:WVN917603 E983135:E983139 JB983135:JB983139 SX983135:SX983139 ACT983135:ACT983139 AMP983135:AMP983139 AWL983135:AWL983139 BGH983135:BGH983139 BQD983135:BQD983139 BZZ983135:BZZ983139 CJV983135:CJV983139 CTR983135:CTR983139 DDN983135:DDN983139 DNJ983135:DNJ983139 DXF983135:DXF983139 EHB983135:EHB983139 EQX983135:EQX983139 FAT983135:FAT983139 FKP983135:FKP983139 FUL983135:FUL983139 GEH983135:GEH983139 GOD983135:GOD983139 GXZ983135:GXZ983139 HHV983135:HHV983139 HRR983135:HRR983139 IBN983135:IBN983139 ILJ983135:ILJ983139 IVF983135:IVF983139 JFB983135:JFB983139 JOX983135:JOX983139 JYT983135:JYT983139 KIP983135:KIP983139 KSL983135:KSL983139 LCH983135:LCH983139 LMD983135:LMD983139 LVZ983135:LVZ983139 MFV983135:MFV983139 MPR983135:MPR983139 MZN983135:MZN983139 NJJ983135:NJJ983139 NTF983135:NTF983139 ODB983135:ODB983139 OMX983135:OMX983139 OWT983135:OWT983139 PGP983135:PGP983139 PQL983135:PQL983139 QAH983135:QAH983139 QKD983135:QKD983139 QTZ983135:QTZ983139 RDV983135:RDV983139 RNR983135:RNR983139 RXN983135:RXN983139 SHJ983135:SHJ983139 SRF983135:SRF983139 TBB983135:TBB983139 TKX983135:TKX983139 TUT983135:TUT983139 UEP983135:UEP983139 UOL983135:UOL983139 UYH983135:UYH983139 VID983135:VID983139 VRZ983135:VRZ983139 WBV983135:WBV983139 WLR983135:WLR983139 WVN983135:WVN983139 WVN983059:WVN983133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E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E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E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E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E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E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E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E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E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E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E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E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E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E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E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WVN983054 E11 E65555:E65629 JB65555:JB65629 SX65555:SX65629 ACT65555:ACT65629 AMP65555:AMP65629 AWL65555:AWL65629 BGH65555:BGH65629 BQD65555:BQD65629 BZZ65555:BZZ65629 CJV65555:CJV65629 CTR65555:CTR65629 DDN65555:DDN65629 DNJ65555:DNJ65629 DXF65555:DXF65629 EHB65555:EHB65629 EQX65555:EQX65629 FAT65555:FAT65629 FKP65555:FKP65629 FUL65555:FUL65629 GEH65555:GEH65629 GOD65555:GOD65629 GXZ65555:GXZ65629 HHV65555:HHV65629 HRR65555:HRR65629 IBN65555:IBN65629 ILJ65555:ILJ65629 IVF65555:IVF65629 JFB65555:JFB65629 JOX65555:JOX65629 JYT65555:JYT65629 KIP65555:KIP65629 KSL65555:KSL65629 LCH65555:LCH65629 LMD65555:LMD65629 LVZ65555:LVZ65629 MFV65555:MFV65629 MPR65555:MPR65629 MZN65555:MZN65629 NJJ65555:NJJ65629 NTF65555:NTF65629 ODB65555:ODB65629 OMX65555:OMX65629 OWT65555:OWT65629 PGP65555:PGP65629 PQL65555:PQL65629 QAH65555:QAH65629 QKD65555:QKD65629 QTZ65555:QTZ65629 RDV65555:RDV65629 RNR65555:RNR65629 RXN65555:RXN65629 SHJ65555:SHJ65629 SRF65555:SRF65629 TBB65555:TBB65629 TKX65555:TKX65629 TUT65555:TUT65629 UEP65555:UEP65629 UOL65555:UOL65629 UYH65555:UYH65629 VID65555:VID65629 VRZ65555:VRZ65629 WBV65555:WBV65629 WLR65555:WLR65629 WVN65555:WVN65629 E131091:E131165 JB131091:JB131165 SX131091:SX131165 ACT131091:ACT131165 AMP131091:AMP131165 AWL131091:AWL131165 BGH131091:BGH131165 BQD131091:BQD131165 BZZ131091:BZZ131165 CJV131091:CJV131165 CTR131091:CTR131165 DDN131091:DDN131165 DNJ131091:DNJ131165 DXF131091:DXF131165 EHB131091:EHB131165 EQX131091:EQX131165 FAT131091:FAT131165 FKP131091:FKP131165 FUL131091:FUL131165 GEH131091:GEH131165 GOD131091:GOD131165 GXZ131091:GXZ131165 HHV131091:HHV131165 HRR131091:HRR131165 IBN131091:IBN131165 ILJ131091:ILJ131165 IVF131091:IVF131165 JFB131091:JFB131165 JOX131091:JOX131165 JYT131091:JYT131165 KIP131091:KIP131165 KSL131091:KSL131165 LCH131091:LCH131165 LMD131091:LMD131165 LVZ131091:LVZ131165 MFV131091:MFV131165 MPR131091:MPR131165 MZN131091:MZN131165 NJJ131091:NJJ131165 NTF131091:NTF131165 ODB131091:ODB131165 OMX131091:OMX131165 OWT131091:OWT131165 PGP131091:PGP131165 PQL131091:PQL131165 QAH131091:QAH131165 QKD131091:QKD131165 QTZ131091:QTZ131165 RDV131091:RDV131165 RNR131091:RNR131165 RXN131091:RXN131165 SHJ131091:SHJ131165 SRF131091:SRF131165 TBB131091:TBB131165 TKX131091:TKX131165 TUT131091:TUT131165 UEP131091:UEP131165 UOL131091:UOL131165 UYH131091:UYH131165 VID131091:VID131165 VRZ131091:VRZ131165 WBV131091:WBV131165 WLR131091:WLR131165 WVN131091:WVN131165 E196627:E196701 JB196627:JB196701 SX196627:SX196701 ACT196627:ACT196701 AMP196627:AMP196701 AWL196627:AWL196701 BGH196627:BGH196701 BQD196627:BQD196701 BZZ196627:BZZ196701 CJV196627:CJV196701 CTR196627:CTR196701 DDN196627:DDN196701 DNJ196627:DNJ196701 DXF196627:DXF196701 EHB196627:EHB196701 EQX196627:EQX196701 FAT196627:FAT196701 FKP196627:FKP196701 FUL196627:FUL196701 GEH196627:GEH196701 GOD196627:GOD196701 GXZ196627:GXZ196701 HHV196627:HHV196701 HRR196627:HRR196701 IBN196627:IBN196701 ILJ196627:ILJ196701 IVF196627:IVF196701 JFB196627:JFB196701 JOX196627:JOX196701 JYT196627:JYT196701 KIP196627:KIP196701 KSL196627:KSL196701 LCH196627:LCH196701 LMD196627:LMD196701 LVZ196627:LVZ196701 MFV196627:MFV196701 MPR196627:MPR196701 MZN196627:MZN196701 NJJ196627:NJJ196701 NTF196627:NTF196701 ODB196627:ODB196701 OMX196627:OMX196701 OWT196627:OWT196701 PGP196627:PGP196701 PQL196627:PQL196701 QAH196627:QAH196701 QKD196627:QKD196701 QTZ196627:QTZ196701 RDV196627:RDV196701 RNR196627:RNR196701 RXN196627:RXN196701 SHJ196627:SHJ196701 SRF196627:SRF196701 TBB196627:TBB196701 TKX196627:TKX196701 TUT196627:TUT196701 UEP196627:UEP196701 UOL196627:UOL196701 UYH196627:UYH196701 VID196627:VID196701 VRZ196627:VRZ196701 WBV196627:WBV196701 WLR196627:WLR196701 WVN196627:WVN196701 E262163:E262237 JB262163:JB262237 SX262163:SX262237 ACT262163:ACT262237 AMP262163:AMP262237 AWL262163:AWL262237 BGH262163:BGH262237 BQD262163:BQD262237 BZZ262163:BZZ262237 CJV262163:CJV262237 CTR262163:CTR262237 DDN262163:DDN262237 DNJ262163:DNJ262237 DXF262163:DXF262237 EHB262163:EHB262237 EQX262163:EQX262237 FAT262163:FAT262237 FKP262163:FKP262237 FUL262163:FUL262237 GEH262163:GEH262237 GOD262163:GOD262237 GXZ262163:GXZ262237 HHV262163:HHV262237 HRR262163:HRR262237 IBN262163:IBN262237 ILJ262163:ILJ262237 IVF262163:IVF262237 JFB262163:JFB262237 JOX262163:JOX262237 JYT262163:JYT262237 KIP262163:KIP262237 KSL262163:KSL262237 LCH262163:LCH262237 LMD262163:LMD262237 LVZ262163:LVZ262237 MFV262163:MFV262237 MPR262163:MPR262237 MZN262163:MZN262237 NJJ262163:NJJ262237 NTF262163:NTF262237 ODB262163:ODB262237 OMX262163:OMX262237 OWT262163:OWT262237 PGP262163:PGP262237 PQL262163:PQL262237 QAH262163:QAH262237 QKD262163:QKD262237 QTZ262163:QTZ262237 RDV262163:RDV262237 RNR262163:RNR262237 RXN262163:RXN262237 SHJ262163:SHJ262237 SRF262163:SRF262237 TBB262163:TBB262237 TKX262163:TKX262237 TUT262163:TUT262237 UEP262163:UEP262237 UOL262163:UOL262237 UYH262163:UYH262237 VID262163:VID262237 VRZ262163:VRZ262237 WBV262163:WBV262237 WLR262163:WLR262237 WVN262163:WVN262237 E327699:E327773 JB327699:JB327773 SX327699:SX327773 ACT327699:ACT327773 AMP327699:AMP327773 AWL327699:AWL327773 BGH327699:BGH327773 BQD327699:BQD327773 BZZ327699:BZZ327773 CJV327699:CJV327773 CTR327699:CTR327773 DDN327699:DDN327773 DNJ327699:DNJ327773 DXF327699:DXF327773 EHB327699:EHB327773 EQX327699:EQX327773 FAT327699:FAT327773 FKP327699:FKP327773 FUL327699:FUL327773 GEH327699:GEH327773 GOD327699:GOD327773 GXZ327699:GXZ327773 HHV327699:HHV327773 HRR327699:HRR327773 IBN327699:IBN327773 ILJ327699:ILJ327773 IVF327699:IVF327773 JFB327699:JFB327773 JOX327699:JOX327773 JYT327699:JYT327773 KIP327699:KIP327773 KSL327699:KSL327773 LCH327699:LCH327773 LMD327699:LMD327773 LVZ327699:LVZ327773 MFV327699:MFV327773 MPR327699:MPR327773 MZN327699:MZN327773 NJJ327699:NJJ327773 NTF327699:NTF327773 ODB327699:ODB327773 OMX327699:OMX327773 OWT327699:OWT327773 PGP327699:PGP327773 PQL327699:PQL327773 QAH327699:QAH327773 QKD327699:QKD327773 QTZ327699:QTZ327773 RDV327699:RDV327773 RNR327699:RNR327773 RXN327699:RXN327773 SHJ327699:SHJ327773 SRF327699:SRF327773 TBB327699:TBB327773 TKX327699:TKX327773 TUT327699:TUT327773 UEP327699:UEP327773 UOL327699:UOL327773 UYH327699:UYH327773 VID327699:VID327773 VRZ327699:VRZ327773 WBV327699:WBV327773 WLR327699:WLR327773 WVN327699:WVN327773 E393235:E393309 JB393235:JB393309 SX393235:SX393309 ACT393235:ACT393309 AMP393235:AMP393309 AWL393235:AWL393309 BGH393235:BGH393309 BQD393235:BQD393309 BZZ393235:BZZ393309 CJV393235:CJV393309 CTR393235:CTR393309 DDN393235:DDN393309 DNJ393235:DNJ393309 DXF393235:DXF393309 EHB393235:EHB393309 EQX393235:EQX393309 FAT393235:FAT393309 FKP393235:FKP393309 FUL393235:FUL393309 GEH393235:GEH393309 GOD393235:GOD393309 GXZ393235:GXZ393309 HHV393235:HHV393309 HRR393235:HRR393309 IBN393235:IBN393309 ILJ393235:ILJ393309 IVF393235:IVF393309 JFB393235:JFB393309 JOX393235:JOX393309 JYT393235:JYT393309 KIP393235:KIP393309 KSL393235:KSL393309 LCH393235:LCH393309 LMD393235:LMD393309 LVZ393235:LVZ393309 MFV393235:MFV393309 MPR393235:MPR393309 MZN393235:MZN393309 NJJ393235:NJJ393309 NTF393235:NTF393309 ODB393235:ODB393309 OMX393235:OMX393309 OWT393235:OWT393309 PGP393235:PGP393309 PQL393235:PQL393309 QAH393235:QAH393309 QKD393235:QKD393309 QTZ393235:QTZ393309 RDV393235:RDV393309 RNR393235:RNR393309 RXN393235:RXN393309 SHJ393235:SHJ393309 SRF393235:SRF393309 TBB393235:TBB393309 TKX393235:TKX393309 TUT393235:TUT393309 UEP393235:UEP393309 UOL393235:UOL393309 UYH393235:UYH393309 VID393235:VID393309 VRZ393235:VRZ393309 WBV393235:WBV393309 WLR393235:WLR393309 WVN393235:WVN393309 E458771:E458845 JB458771:JB458845 SX458771:SX458845 ACT458771:ACT458845 AMP458771:AMP458845 AWL458771:AWL458845 BGH458771:BGH458845 BQD458771:BQD458845 BZZ458771:BZZ458845 CJV458771:CJV458845 CTR458771:CTR458845 DDN458771:DDN458845 DNJ458771:DNJ458845 DXF458771:DXF458845 EHB458771:EHB458845 EQX458771:EQX458845 FAT458771:FAT458845 FKP458771:FKP458845 FUL458771:FUL458845 GEH458771:GEH458845 GOD458771:GOD458845 GXZ458771:GXZ458845 HHV458771:HHV458845 HRR458771:HRR458845 IBN458771:IBN458845 ILJ458771:ILJ458845 IVF458771:IVF458845 JFB458771:JFB458845 JOX458771:JOX458845 JYT458771:JYT458845 KIP458771:KIP458845 KSL458771:KSL458845 LCH458771:LCH458845 LMD458771:LMD458845 LVZ458771:LVZ458845 MFV458771:MFV458845 MPR458771:MPR458845 MZN458771:MZN458845 NJJ458771:NJJ458845 NTF458771:NTF458845 ODB458771:ODB458845 OMX458771:OMX458845 OWT458771:OWT458845 PGP458771:PGP458845 PQL458771:PQL458845 QAH458771:QAH458845 QKD458771:QKD458845 QTZ458771:QTZ458845 RDV458771:RDV458845 RNR458771:RNR458845 RXN458771:RXN458845 SHJ458771:SHJ458845 SRF458771:SRF458845 TBB458771:TBB458845 TKX458771:TKX458845 TUT458771:TUT458845 UEP458771:UEP458845 UOL458771:UOL458845 UYH458771:UYH458845 VID458771:VID458845 VRZ458771:VRZ458845 WBV458771:WBV458845 WLR458771:WLR458845 WVN458771:WVN458845 E524307:E524381 JB524307:JB524381 SX524307:SX524381 ACT524307:ACT524381 AMP524307:AMP524381 AWL524307:AWL524381 BGH524307:BGH524381 BQD524307:BQD524381 BZZ524307:BZZ524381 CJV524307:CJV524381 CTR524307:CTR524381 DDN524307:DDN524381 DNJ524307:DNJ524381 DXF524307:DXF524381 EHB524307:EHB524381 EQX524307:EQX524381 FAT524307:FAT524381 FKP524307:FKP524381 FUL524307:FUL524381 GEH524307:GEH524381 GOD524307:GOD524381 GXZ524307:GXZ524381 HHV524307:HHV524381 HRR524307:HRR524381 IBN524307:IBN524381 ILJ524307:ILJ524381 IVF524307:IVF524381 JFB524307:JFB524381 JOX524307:JOX524381 JYT524307:JYT524381 KIP524307:KIP524381 KSL524307:KSL524381 LCH524307:LCH524381 LMD524307:LMD524381 LVZ524307:LVZ524381 MFV524307:MFV524381 MPR524307:MPR524381 MZN524307:MZN524381 NJJ524307:NJJ524381 NTF524307:NTF524381 ODB524307:ODB524381 OMX524307:OMX524381 OWT524307:OWT524381 PGP524307:PGP524381 PQL524307:PQL524381 QAH524307:QAH524381 QKD524307:QKD524381 QTZ524307:QTZ524381 RDV524307:RDV524381 RNR524307:RNR524381 RXN524307:RXN524381 SHJ524307:SHJ524381 SRF524307:SRF524381 TBB524307:TBB524381 TKX524307:TKX524381 TUT524307:TUT524381 UEP524307:UEP524381 UOL524307:UOL524381 UYH524307:UYH524381 VID524307:VID524381 VRZ524307:VRZ524381 WBV524307:WBV524381 WLR524307:WLR524381 WVN524307:WVN524381 E589843:E589917 JB589843:JB589917 SX589843:SX589917 ACT589843:ACT589917 AMP589843:AMP589917 AWL589843:AWL589917 BGH589843:BGH589917 BQD589843:BQD589917 BZZ589843:BZZ589917 CJV589843:CJV589917 CTR589843:CTR589917 DDN589843:DDN589917 DNJ589843:DNJ589917 DXF589843:DXF589917 EHB589843:EHB589917 EQX589843:EQX589917 FAT589843:FAT589917 FKP589843:FKP589917 FUL589843:FUL589917 GEH589843:GEH589917 GOD589843:GOD589917 GXZ589843:GXZ589917 HHV589843:HHV589917 HRR589843:HRR589917 IBN589843:IBN589917 ILJ589843:ILJ589917 IVF589843:IVF589917 JFB589843:JFB589917 JOX589843:JOX589917 JYT589843:JYT589917 KIP589843:KIP589917 KSL589843:KSL589917 LCH589843:LCH589917 LMD589843:LMD589917 LVZ589843:LVZ589917 MFV589843:MFV589917 MPR589843:MPR589917 MZN589843:MZN589917 NJJ589843:NJJ589917 NTF589843:NTF589917 ODB589843:ODB589917 OMX589843:OMX589917 OWT589843:OWT589917 PGP589843:PGP589917 PQL589843:PQL589917 QAH589843:QAH589917 QKD589843:QKD589917 QTZ589843:QTZ589917 RDV589843:RDV589917 RNR589843:RNR589917 RXN589843:RXN589917 SHJ589843:SHJ589917 SRF589843:SRF589917 TBB589843:TBB589917 TKX589843:TKX589917 TUT589843:TUT589917 UEP589843:UEP589917 UOL589843:UOL589917 UYH589843:UYH589917 VID589843:VID589917 VRZ589843:VRZ589917 WBV589843:WBV589917 WLR589843:WLR589917 WVN589843:WVN589917 E655379:E655453 JB655379:JB655453 SX655379:SX655453 ACT655379:ACT655453 AMP655379:AMP655453 AWL655379:AWL655453 BGH655379:BGH655453 BQD655379:BQD655453 BZZ655379:BZZ655453 CJV655379:CJV655453 CTR655379:CTR655453 DDN655379:DDN655453 DNJ655379:DNJ655453 DXF655379:DXF655453 EHB655379:EHB655453 EQX655379:EQX655453 FAT655379:FAT655453 FKP655379:FKP655453 FUL655379:FUL655453 GEH655379:GEH655453 GOD655379:GOD655453 GXZ655379:GXZ655453 HHV655379:HHV655453 HRR655379:HRR655453 IBN655379:IBN655453 ILJ655379:ILJ655453 IVF655379:IVF655453 JFB655379:JFB655453 JOX655379:JOX655453 JYT655379:JYT655453 KIP655379:KIP655453 KSL655379:KSL655453 LCH655379:LCH655453 LMD655379:LMD655453 LVZ655379:LVZ655453 MFV655379:MFV655453 MPR655379:MPR655453 MZN655379:MZN655453 NJJ655379:NJJ655453 NTF655379:NTF655453 ODB655379:ODB655453 OMX655379:OMX655453 OWT655379:OWT655453 PGP655379:PGP655453 PQL655379:PQL655453 QAH655379:QAH655453 QKD655379:QKD655453 QTZ655379:QTZ655453 RDV655379:RDV655453 RNR655379:RNR655453 RXN655379:RXN655453 SHJ655379:SHJ655453 SRF655379:SRF655453 TBB655379:TBB655453 TKX655379:TKX655453 TUT655379:TUT655453 UEP655379:UEP655453 UOL655379:UOL655453 UYH655379:UYH655453 VID655379:VID655453 VRZ655379:VRZ655453 WBV655379:WBV655453 WLR655379:WLR655453 WVN655379:WVN655453 E720915:E720989 JB720915:JB720989 SX720915:SX720989 ACT720915:ACT720989 AMP720915:AMP720989 AWL720915:AWL720989 BGH720915:BGH720989 BQD720915:BQD720989 BZZ720915:BZZ720989 CJV720915:CJV720989 CTR720915:CTR720989 DDN720915:DDN720989 DNJ720915:DNJ720989 DXF720915:DXF720989 EHB720915:EHB720989 EQX720915:EQX720989 FAT720915:FAT720989 FKP720915:FKP720989 FUL720915:FUL720989 GEH720915:GEH720989 GOD720915:GOD720989 GXZ720915:GXZ720989 HHV720915:HHV720989 HRR720915:HRR720989 IBN720915:IBN720989 ILJ720915:ILJ720989 IVF720915:IVF720989 JFB720915:JFB720989 JOX720915:JOX720989 JYT720915:JYT720989 KIP720915:KIP720989 KSL720915:KSL720989 LCH720915:LCH720989 LMD720915:LMD720989 LVZ720915:LVZ720989 MFV720915:MFV720989 MPR720915:MPR720989 MZN720915:MZN720989 NJJ720915:NJJ720989 NTF720915:NTF720989 ODB720915:ODB720989 OMX720915:OMX720989 OWT720915:OWT720989 PGP720915:PGP720989 PQL720915:PQL720989 QAH720915:QAH720989 QKD720915:QKD720989 QTZ720915:QTZ720989 RDV720915:RDV720989 RNR720915:RNR720989 RXN720915:RXN720989 SHJ720915:SHJ720989 SRF720915:SRF720989 TBB720915:TBB720989 TKX720915:TKX720989 TUT720915:TUT720989 UEP720915:UEP720989 UOL720915:UOL720989 UYH720915:UYH720989 VID720915:VID720989 VRZ720915:VRZ720989 WBV720915:WBV720989 WLR720915:WLR720989 WVN720915:WVN720989 E786451:E786525 JB786451:JB786525 SX786451:SX786525 ACT786451:ACT786525 AMP786451:AMP786525 AWL786451:AWL786525 BGH786451:BGH786525 BQD786451:BQD786525 BZZ786451:BZZ786525 CJV786451:CJV786525 CTR786451:CTR786525 DDN786451:DDN786525 DNJ786451:DNJ786525 DXF786451:DXF786525 EHB786451:EHB786525 EQX786451:EQX786525 FAT786451:FAT786525 FKP786451:FKP786525 FUL786451:FUL786525 GEH786451:GEH786525 GOD786451:GOD786525 GXZ786451:GXZ786525 HHV786451:HHV786525 HRR786451:HRR786525 IBN786451:IBN786525 ILJ786451:ILJ786525 IVF786451:IVF786525 JFB786451:JFB786525 JOX786451:JOX786525 JYT786451:JYT786525 KIP786451:KIP786525 KSL786451:KSL786525 LCH786451:LCH786525 LMD786451:LMD786525 LVZ786451:LVZ786525 MFV786451:MFV786525 MPR786451:MPR786525 MZN786451:MZN786525 NJJ786451:NJJ786525 NTF786451:NTF786525 ODB786451:ODB786525 OMX786451:OMX786525 OWT786451:OWT786525 PGP786451:PGP786525 PQL786451:PQL786525 QAH786451:QAH786525 QKD786451:QKD786525 QTZ786451:QTZ786525 RDV786451:RDV786525 RNR786451:RNR786525 RXN786451:RXN786525 SHJ786451:SHJ786525 SRF786451:SRF786525 TBB786451:TBB786525 TKX786451:TKX786525 TUT786451:TUT786525 UEP786451:UEP786525 UOL786451:UOL786525 UYH786451:UYH786525 VID786451:VID786525 VRZ786451:VRZ786525 WBV786451:WBV786525 WLR786451:WLR786525 WVN786451:WVN786525 E851987:E852061 JB851987:JB852061 SX851987:SX852061 ACT851987:ACT852061 AMP851987:AMP852061 AWL851987:AWL852061 BGH851987:BGH852061 BQD851987:BQD852061 BZZ851987:BZZ852061 CJV851987:CJV852061 CTR851987:CTR852061 DDN851987:DDN852061 DNJ851987:DNJ852061 DXF851987:DXF852061 EHB851987:EHB852061 EQX851987:EQX852061 FAT851987:FAT852061 FKP851987:FKP852061 FUL851987:FUL852061 GEH851987:GEH852061 GOD851987:GOD852061 GXZ851987:GXZ852061 HHV851987:HHV852061 HRR851987:HRR852061 IBN851987:IBN852061 ILJ851987:ILJ852061 IVF851987:IVF852061 JFB851987:JFB852061 JOX851987:JOX852061 JYT851987:JYT852061 KIP851987:KIP852061 KSL851987:KSL852061 LCH851987:LCH852061 LMD851987:LMD852061 LVZ851987:LVZ852061 MFV851987:MFV852061 MPR851987:MPR852061 MZN851987:MZN852061 NJJ851987:NJJ852061 NTF851987:NTF852061 ODB851987:ODB852061 OMX851987:OMX852061 OWT851987:OWT852061 PGP851987:PGP852061 PQL851987:PQL852061 QAH851987:QAH852061 QKD851987:QKD852061 QTZ851987:QTZ852061 RDV851987:RDV852061 RNR851987:RNR852061 RXN851987:RXN852061 SHJ851987:SHJ852061 SRF851987:SRF852061 TBB851987:TBB852061 TKX851987:TKX852061 TUT851987:TUT852061 UEP851987:UEP852061 UOL851987:UOL852061 UYH851987:UYH852061 VID851987:VID852061 VRZ851987:VRZ852061 WBV851987:WBV852061 WLR851987:WLR852061 WVN851987:WVN852061 E917523:E917597 JB917523:JB917597 SX917523:SX917597 ACT917523:ACT917597 AMP917523:AMP917597 AWL917523:AWL917597 BGH917523:BGH917597 BQD917523:BQD917597 BZZ917523:BZZ917597 CJV917523:CJV917597 CTR917523:CTR917597 DDN917523:DDN917597 DNJ917523:DNJ917597 DXF917523:DXF917597 EHB917523:EHB917597 EQX917523:EQX917597 FAT917523:FAT917597 FKP917523:FKP917597 FUL917523:FUL917597 GEH917523:GEH917597 GOD917523:GOD917597 GXZ917523:GXZ917597 HHV917523:HHV917597 HRR917523:HRR917597 IBN917523:IBN917597 ILJ917523:ILJ917597 IVF917523:IVF917597 JFB917523:JFB917597 JOX917523:JOX917597 JYT917523:JYT917597 KIP917523:KIP917597 KSL917523:KSL917597 LCH917523:LCH917597 LMD917523:LMD917597 LVZ917523:LVZ917597 MFV917523:MFV917597 MPR917523:MPR917597 MZN917523:MZN917597 NJJ917523:NJJ917597 NTF917523:NTF917597 ODB917523:ODB917597 OMX917523:OMX917597 OWT917523:OWT917597 PGP917523:PGP917597 PQL917523:PQL917597 QAH917523:QAH917597 QKD917523:QKD917597 QTZ917523:QTZ917597 RDV917523:RDV917597 RNR917523:RNR917597 RXN917523:RXN917597 SHJ917523:SHJ917597 SRF917523:SRF917597 TBB917523:TBB917597 TKX917523:TKX917597 TUT917523:TUT917597 UEP917523:UEP917597 UOL917523:UOL917597 UYH917523:UYH917597 VID917523:VID917597 VRZ917523:VRZ917597 WBV917523:WBV917597 WLR917523:WLR917597 WVN917523:WVN917597 E983059:E983133 JB983059:JB983133 SX983059:SX983133 ACT983059:ACT983133 AMP983059:AMP983133 AWL983059:AWL983133 BGH983059:BGH983133 BQD983059:BQD983133 BZZ983059:BZZ983133 CJV983059:CJV983133 CTR983059:CTR983133 DDN983059:DDN983133 DNJ983059:DNJ983133 DXF983059:DXF983133 EHB983059:EHB983133 EQX983059:EQX983133 FAT983059:FAT983133 FKP983059:FKP983133 FUL983059:FUL983133 GEH983059:GEH983133 GOD983059:GOD983133 GXZ983059:GXZ983133 HHV983059:HHV983133 HRR983059:HRR983133 IBN983059:IBN983133 ILJ983059:ILJ983133 IVF983059:IVF983133 JFB983059:JFB983133 JOX983059:JOX983133 JYT983059:JYT983133 KIP983059:KIP983133 KSL983059:KSL983133 LCH983059:LCH983133 LMD983059:LMD983133 LVZ983059:LVZ983133 MFV983059:MFV983133 MPR983059:MPR983133 MZN983059:MZN983133 NJJ983059:NJJ983133 NTF983059:NTF983133 ODB983059:ODB983133 OMX983059:OMX983133 OWT983059:OWT983133 PGP983059:PGP983133 PQL983059:PQL983133 QAH983059:QAH983133 QKD983059:QKD983133 QTZ983059:QTZ983133 RDV983059:RDV983133 RNR983059:RNR983133 RXN983059:RXN983133 SHJ983059:SHJ983133 SRF983059:SRF983133 TBB983059:TBB983133 TKX983059:TKX983133 TUT983059:TUT983133 UEP983059:UEP983133 UOL983059:UOL983133 UYH983059:UYH983133 VID983059:VID983133 VRZ983059:VRZ983133 WBV983059:WBV983133 WLR983059:WLR983133 E16 E22:E32 E94:E99 WVN94:WVN99 WVN16:WVN91 WLR94:WLR99 WLR16:WLR91 WBV94:WBV99 WBV16:WBV91 VRZ94:VRZ99 VRZ16:VRZ91 VID94:VID99 VID16:VID91 UYH94:UYH99 UYH16:UYH91 UOL94:UOL99 UOL16:UOL91 UEP94:UEP99 UEP16:UEP91 TUT94:TUT99 TUT16:TUT91 TKX94:TKX99 TKX16:TKX91 TBB94:TBB99 TBB16:TBB91 SRF94:SRF99 SRF16:SRF91 SHJ94:SHJ99 SHJ16:SHJ91 RXN94:RXN99 RXN16:RXN91 RNR94:RNR99 RNR16:RNR91 RDV94:RDV99 RDV16:RDV91 QTZ94:QTZ99 QTZ16:QTZ91 QKD94:QKD99 QKD16:QKD91 QAH94:QAH99 QAH16:QAH91 PQL94:PQL99 PQL16:PQL91 PGP94:PGP99 PGP16:PGP91 OWT94:OWT99 OWT16:OWT91 OMX94:OMX99 OMX16:OMX91 ODB94:ODB99 ODB16:ODB91 NTF94:NTF99 NTF16:NTF91 NJJ94:NJJ99 NJJ16:NJJ91 MZN94:MZN99 MZN16:MZN91 MPR94:MPR99 MPR16:MPR91 MFV94:MFV99 MFV16:MFV91 LVZ94:LVZ99 LVZ16:LVZ91 LMD94:LMD99 LMD16:LMD91 LCH94:LCH99 LCH16:LCH91 KSL94:KSL99 KSL16:KSL91 KIP94:KIP99 KIP16:KIP91 JYT94:JYT99 JYT16:JYT91 JOX94:JOX99 JOX16:JOX91 JFB94:JFB99 JFB16:JFB91 IVF94:IVF99 IVF16:IVF91 ILJ94:ILJ99 ILJ16:ILJ91 IBN94:IBN99 IBN16:IBN91 HRR94:HRR99 HRR16:HRR91 HHV94:HHV99 HHV16:HHV91 GXZ94:GXZ99 GXZ16:GXZ91 GOD94:GOD99 GOD16:GOD91 GEH94:GEH99 GEH16:GEH91 FUL94:FUL99 FUL16:FUL91 FKP94:FKP99 FKP16:FKP91 FAT94:FAT99 FAT16:FAT91 EQX94:EQX99 EQX16:EQX91 EHB94:EHB99 EHB16:EHB91 DXF94:DXF99 DXF16:DXF91 DNJ94:DNJ99 DNJ16:DNJ91 DDN94:DDN99 DDN16:DDN91 CTR94:CTR99 CTR16:CTR91 CJV94:CJV99 CJV16:CJV91 BZZ94:BZZ99 BZZ16:BZZ91 BQD94:BQD99 BQD16:BQD91 BGH94:BGH99 BGH16:BGH91 AWL94:AWL99 AWL16:AWL91 AMP94:AMP99 AMP16:AMP91 ACT94:ACT99 ACT16:ACT91 SX94:SX99 SX16:SX91 JB94:JB99 JB16:JB91 E37:E92">
      <formula1>INDIRECT($D11)</formula1>
    </dataValidation>
    <dataValidation type="list" allowBlank="1" showInputMessage="1" showErrorMessage="1" sqref="C11:C91">
      <formula1>clases</formula1>
    </dataValidation>
    <dataValidation type="list" allowBlank="1" showInputMessage="1" showErrorMessage="1" sqref="D11 D16 D22 D27 D32 D37 D42 D47 D52 D57 D62 D67 D72 D77 D82 D87">
      <formula1>Tipo</formula1>
    </dataValidation>
    <dataValidation type="list" allowBlank="1" showInputMessage="1" showErrorMessage="1" sqref="E11 E16">
      <formula1>Administra</formula1>
    </dataValidation>
    <dataValidation type="list" allowBlank="1" showInputMessage="1" showErrorMessage="1" sqref="E32">
      <formula1>Admon</formula1>
    </dataValidation>
    <dataValidation type="list" allowBlank="1" showInputMessage="1" showErrorMessage="1" sqref="JB93 WVN93 WLR93 WBV93 VRZ93 VID93 UYH93 UOL93 UEP93 TUT93 TKX93 TBB93 SRF93 SHJ93 RXN93 RNR93 RDV93 QTZ93 QKD93 QAH93 PQL93 PGP93 OWT93 OMX93 ODB93 NTF93 NJJ93 MZN93 MPR93 MFV93 LVZ93 LMD93 LCH93 KSL93 KIP93 JYT93 JOX93 JFB93 IVF93 ILJ93 IBN93 HRR93 HHV93 GXZ93 GOD93 GEH93 FUL93 FKP93 FAT93 EQX93 EHB93 DXF93 DNJ93 DDN93 CTR93 CJV93 BZZ93 BQD93 BGH93 AWL93 AMP93 ACT93 SX93">
      <formula1>INDIRECT($D92)</formula1>
    </dataValidation>
    <dataValidation type="list" allowBlank="1" showInputMessage="1" showErrorMessage="1" sqref="JB92 SX92 WVN92 WLR92 WBV92 VRZ92 VID92 UYH92 UOL92 UEP92 TUT92 TKX92 TBB92 SRF92 SHJ92 RXN92 RNR92 RDV92 QTZ92 QKD92 QAH92 PQL92 PGP92 OWT92 OMX92 ODB92 NTF92 NJJ92 MZN92 MPR92 MFV92 LVZ92 LMD92 LCH92 KSL92 KIP92 JYT92 JOX92 JFB92 IVF92 ILJ92 IBN92 HRR92 HHV92 GXZ92 GOD92 GEH92 FUL92 FKP92 FAT92 EQX92 EHB92 DXF92 DNJ92 DDN92 CTR92 CJV92 BZZ92 BQD92 BGH92 AWL92 AMP92 ACT92">
      <formula1>INDIRECT(#REF!)</formula1>
    </dataValidation>
  </dataValidations>
  <hyperlinks>
    <hyperlink ref="D103" r:id="rId1"/>
  </hyperlinks>
  <pageMargins left="0.7" right="0.7" top="0.75" bottom="0.75" header="0.3" footer="0.3"/>
  <pageSetup paperSize="41" orientation="portrait"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Acto</xm:f>
          </x14:formula1>
          <xm:sqref>WVX983135:WVX983139 JL11 TH11 ADD11 AMZ11 AWV11 BGR11 BQN11 CAJ11 CKF11 CUB11 DDX11 DNT11 DXP11 EHL11 ERH11 FBD11 FKZ11 FUV11 GER11 GON11 GYJ11 HIF11 HSB11 IBX11 ILT11 IVP11 JFL11 JPH11 JZD11 KIZ11 KSV11 LCR11 LMN11 LWJ11 MGF11 MQB11 MZX11 NJT11 NTP11 ODL11 ONH11 OXD11 PGZ11 PQV11 QAR11 QKN11 QUJ11 REF11 ROB11 RXX11 SHT11 SRP11 TBL11 TLH11 TVD11 UEZ11 UOV11 UYR11 VIN11 VSJ11 WCF11 WMB11 WVX11 P65550 JL65550 TH65550 ADD65550 AMZ65550 AWV65550 BGR65550 BQN65550 CAJ65550 CKF65550 CUB65550 DDX65550 DNT65550 DXP65550 EHL65550 ERH65550 FBD65550 FKZ65550 FUV65550 GER65550 GON65550 GYJ65550 HIF65550 HSB65550 IBX65550 ILT65550 IVP65550 JFL65550 JPH65550 JZD65550 KIZ65550 KSV65550 LCR65550 LMN65550 LWJ65550 MGF65550 MQB65550 MZX65550 NJT65550 NTP65550 ODL65550 ONH65550 OXD65550 PGZ65550 PQV65550 QAR65550 QKN65550 QUJ65550 REF65550 ROB65550 RXX65550 SHT65550 SRP65550 TBL65550 TLH65550 TVD65550 UEZ65550 UOV65550 UYR65550 VIN65550 VSJ65550 WCF65550 WMB65550 WVX65550 P131086 JL131086 TH131086 ADD131086 AMZ131086 AWV131086 BGR131086 BQN131086 CAJ131086 CKF131086 CUB131086 DDX131086 DNT131086 DXP131086 EHL131086 ERH131086 FBD131086 FKZ131086 FUV131086 GER131086 GON131086 GYJ131086 HIF131086 HSB131086 IBX131086 ILT131086 IVP131086 JFL131086 JPH131086 JZD131086 KIZ131086 KSV131086 LCR131086 LMN131086 LWJ131086 MGF131086 MQB131086 MZX131086 NJT131086 NTP131086 ODL131086 ONH131086 OXD131086 PGZ131086 PQV131086 QAR131086 QKN131086 QUJ131086 REF131086 ROB131086 RXX131086 SHT131086 SRP131086 TBL131086 TLH131086 TVD131086 UEZ131086 UOV131086 UYR131086 VIN131086 VSJ131086 WCF131086 WMB131086 WVX131086 P196622 JL196622 TH196622 ADD196622 AMZ196622 AWV196622 BGR196622 BQN196622 CAJ196622 CKF196622 CUB196622 DDX196622 DNT196622 DXP196622 EHL196622 ERH196622 FBD196622 FKZ196622 FUV196622 GER196622 GON196622 GYJ196622 HIF196622 HSB196622 IBX196622 ILT196622 IVP196622 JFL196622 JPH196622 JZD196622 KIZ196622 KSV196622 LCR196622 LMN196622 LWJ196622 MGF196622 MQB196622 MZX196622 NJT196622 NTP196622 ODL196622 ONH196622 OXD196622 PGZ196622 PQV196622 QAR196622 QKN196622 QUJ196622 REF196622 ROB196622 RXX196622 SHT196622 SRP196622 TBL196622 TLH196622 TVD196622 UEZ196622 UOV196622 UYR196622 VIN196622 VSJ196622 WCF196622 WMB196622 WVX196622 P262158 JL262158 TH262158 ADD262158 AMZ262158 AWV262158 BGR262158 BQN262158 CAJ262158 CKF262158 CUB262158 DDX262158 DNT262158 DXP262158 EHL262158 ERH262158 FBD262158 FKZ262158 FUV262158 GER262158 GON262158 GYJ262158 HIF262158 HSB262158 IBX262158 ILT262158 IVP262158 JFL262158 JPH262158 JZD262158 KIZ262158 KSV262158 LCR262158 LMN262158 LWJ262158 MGF262158 MQB262158 MZX262158 NJT262158 NTP262158 ODL262158 ONH262158 OXD262158 PGZ262158 PQV262158 QAR262158 QKN262158 QUJ262158 REF262158 ROB262158 RXX262158 SHT262158 SRP262158 TBL262158 TLH262158 TVD262158 UEZ262158 UOV262158 UYR262158 VIN262158 VSJ262158 WCF262158 WMB262158 WVX262158 P327694 JL327694 TH327694 ADD327694 AMZ327694 AWV327694 BGR327694 BQN327694 CAJ327694 CKF327694 CUB327694 DDX327694 DNT327694 DXP327694 EHL327694 ERH327694 FBD327694 FKZ327694 FUV327694 GER327694 GON327694 GYJ327694 HIF327694 HSB327694 IBX327694 ILT327694 IVP327694 JFL327694 JPH327694 JZD327694 KIZ327694 KSV327694 LCR327694 LMN327694 LWJ327694 MGF327694 MQB327694 MZX327694 NJT327694 NTP327694 ODL327694 ONH327694 OXD327694 PGZ327694 PQV327694 QAR327694 QKN327694 QUJ327694 REF327694 ROB327694 RXX327694 SHT327694 SRP327694 TBL327694 TLH327694 TVD327694 UEZ327694 UOV327694 UYR327694 VIN327694 VSJ327694 WCF327694 WMB327694 WVX327694 P393230 JL393230 TH393230 ADD393230 AMZ393230 AWV393230 BGR393230 BQN393230 CAJ393230 CKF393230 CUB393230 DDX393230 DNT393230 DXP393230 EHL393230 ERH393230 FBD393230 FKZ393230 FUV393230 GER393230 GON393230 GYJ393230 HIF393230 HSB393230 IBX393230 ILT393230 IVP393230 JFL393230 JPH393230 JZD393230 KIZ393230 KSV393230 LCR393230 LMN393230 LWJ393230 MGF393230 MQB393230 MZX393230 NJT393230 NTP393230 ODL393230 ONH393230 OXD393230 PGZ393230 PQV393230 QAR393230 QKN393230 QUJ393230 REF393230 ROB393230 RXX393230 SHT393230 SRP393230 TBL393230 TLH393230 TVD393230 UEZ393230 UOV393230 UYR393230 VIN393230 VSJ393230 WCF393230 WMB393230 WVX393230 P458766 JL458766 TH458766 ADD458766 AMZ458766 AWV458766 BGR458766 BQN458766 CAJ458766 CKF458766 CUB458766 DDX458766 DNT458766 DXP458766 EHL458766 ERH458766 FBD458766 FKZ458766 FUV458766 GER458766 GON458766 GYJ458766 HIF458766 HSB458766 IBX458766 ILT458766 IVP458766 JFL458766 JPH458766 JZD458766 KIZ458766 KSV458766 LCR458766 LMN458766 LWJ458766 MGF458766 MQB458766 MZX458766 NJT458766 NTP458766 ODL458766 ONH458766 OXD458766 PGZ458766 PQV458766 QAR458766 QKN458766 QUJ458766 REF458766 ROB458766 RXX458766 SHT458766 SRP458766 TBL458766 TLH458766 TVD458766 UEZ458766 UOV458766 UYR458766 VIN458766 VSJ458766 WCF458766 WMB458766 WVX458766 P524302 JL524302 TH524302 ADD524302 AMZ524302 AWV524302 BGR524302 BQN524302 CAJ524302 CKF524302 CUB524302 DDX524302 DNT524302 DXP524302 EHL524302 ERH524302 FBD524302 FKZ524302 FUV524302 GER524302 GON524302 GYJ524302 HIF524302 HSB524302 IBX524302 ILT524302 IVP524302 JFL524302 JPH524302 JZD524302 KIZ524302 KSV524302 LCR524302 LMN524302 LWJ524302 MGF524302 MQB524302 MZX524302 NJT524302 NTP524302 ODL524302 ONH524302 OXD524302 PGZ524302 PQV524302 QAR524302 QKN524302 QUJ524302 REF524302 ROB524302 RXX524302 SHT524302 SRP524302 TBL524302 TLH524302 TVD524302 UEZ524302 UOV524302 UYR524302 VIN524302 VSJ524302 WCF524302 WMB524302 WVX524302 P589838 JL589838 TH589838 ADD589838 AMZ589838 AWV589838 BGR589838 BQN589838 CAJ589838 CKF589838 CUB589838 DDX589838 DNT589838 DXP589838 EHL589838 ERH589838 FBD589838 FKZ589838 FUV589838 GER589838 GON589838 GYJ589838 HIF589838 HSB589838 IBX589838 ILT589838 IVP589838 JFL589838 JPH589838 JZD589838 KIZ589838 KSV589838 LCR589838 LMN589838 LWJ589838 MGF589838 MQB589838 MZX589838 NJT589838 NTP589838 ODL589838 ONH589838 OXD589838 PGZ589838 PQV589838 QAR589838 QKN589838 QUJ589838 REF589838 ROB589838 RXX589838 SHT589838 SRP589838 TBL589838 TLH589838 TVD589838 UEZ589838 UOV589838 UYR589838 VIN589838 VSJ589838 WCF589838 WMB589838 WVX589838 P655374 JL655374 TH655374 ADD655374 AMZ655374 AWV655374 BGR655374 BQN655374 CAJ655374 CKF655374 CUB655374 DDX655374 DNT655374 DXP655374 EHL655374 ERH655374 FBD655374 FKZ655374 FUV655374 GER655374 GON655374 GYJ655374 HIF655374 HSB655374 IBX655374 ILT655374 IVP655374 JFL655374 JPH655374 JZD655374 KIZ655374 KSV655374 LCR655374 LMN655374 LWJ655374 MGF655374 MQB655374 MZX655374 NJT655374 NTP655374 ODL655374 ONH655374 OXD655374 PGZ655374 PQV655374 QAR655374 QKN655374 QUJ655374 REF655374 ROB655374 RXX655374 SHT655374 SRP655374 TBL655374 TLH655374 TVD655374 UEZ655374 UOV655374 UYR655374 VIN655374 VSJ655374 WCF655374 WMB655374 WVX655374 P720910 JL720910 TH720910 ADD720910 AMZ720910 AWV720910 BGR720910 BQN720910 CAJ720910 CKF720910 CUB720910 DDX720910 DNT720910 DXP720910 EHL720910 ERH720910 FBD720910 FKZ720910 FUV720910 GER720910 GON720910 GYJ720910 HIF720910 HSB720910 IBX720910 ILT720910 IVP720910 JFL720910 JPH720910 JZD720910 KIZ720910 KSV720910 LCR720910 LMN720910 LWJ720910 MGF720910 MQB720910 MZX720910 NJT720910 NTP720910 ODL720910 ONH720910 OXD720910 PGZ720910 PQV720910 QAR720910 QKN720910 QUJ720910 REF720910 ROB720910 RXX720910 SHT720910 SRP720910 TBL720910 TLH720910 TVD720910 UEZ720910 UOV720910 UYR720910 VIN720910 VSJ720910 WCF720910 WMB720910 WVX720910 P786446 JL786446 TH786446 ADD786446 AMZ786446 AWV786446 BGR786446 BQN786446 CAJ786446 CKF786446 CUB786446 DDX786446 DNT786446 DXP786446 EHL786446 ERH786446 FBD786446 FKZ786446 FUV786446 GER786446 GON786446 GYJ786446 HIF786446 HSB786446 IBX786446 ILT786446 IVP786446 JFL786446 JPH786446 JZD786446 KIZ786446 KSV786446 LCR786446 LMN786446 LWJ786446 MGF786446 MQB786446 MZX786446 NJT786446 NTP786446 ODL786446 ONH786446 OXD786446 PGZ786446 PQV786446 QAR786446 QKN786446 QUJ786446 REF786446 ROB786446 RXX786446 SHT786446 SRP786446 TBL786446 TLH786446 TVD786446 UEZ786446 UOV786446 UYR786446 VIN786446 VSJ786446 WCF786446 WMB786446 WVX786446 P851982 JL851982 TH851982 ADD851982 AMZ851982 AWV851982 BGR851982 BQN851982 CAJ851982 CKF851982 CUB851982 DDX851982 DNT851982 DXP851982 EHL851982 ERH851982 FBD851982 FKZ851982 FUV851982 GER851982 GON851982 GYJ851982 HIF851982 HSB851982 IBX851982 ILT851982 IVP851982 JFL851982 JPH851982 JZD851982 KIZ851982 KSV851982 LCR851982 LMN851982 LWJ851982 MGF851982 MQB851982 MZX851982 NJT851982 NTP851982 ODL851982 ONH851982 OXD851982 PGZ851982 PQV851982 QAR851982 QKN851982 QUJ851982 REF851982 ROB851982 RXX851982 SHT851982 SRP851982 TBL851982 TLH851982 TVD851982 UEZ851982 UOV851982 UYR851982 VIN851982 VSJ851982 WCF851982 WMB851982 WVX851982 P917518 JL917518 TH917518 ADD917518 AMZ917518 AWV917518 BGR917518 BQN917518 CAJ917518 CKF917518 CUB917518 DDX917518 DNT917518 DXP917518 EHL917518 ERH917518 FBD917518 FKZ917518 FUV917518 GER917518 GON917518 GYJ917518 HIF917518 HSB917518 IBX917518 ILT917518 IVP917518 JFL917518 JPH917518 JZD917518 KIZ917518 KSV917518 LCR917518 LMN917518 LWJ917518 MGF917518 MQB917518 MZX917518 NJT917518 NTP917518 ODL917518 ONH917518 OXD917518 PGZ917518 PQV917518 QAR917518 QKN917518 QUJ917518 REF917518 ROB917518 RXX917518 SHT917518 SRP917518 TBL917518 TLH917518 TVD917518 UEZ917518 UOV917518 UYR917518 VIN917518 VSJ917518 WCF917518 WMB917518 WVX917518 P983054 JL983054 TH983054 ADD983054 AMZ983054 AWV983054 BGR983054 BQN983054 CAJ983054 CKF983054 CUB983054 DDX983054 DNT983054 DXP983054 EHL983054 ERH983054 FBD983054 FKZ983054 FUV983054 GER983054 GON983054 GYJ983054 HIF983054 HSB983054 IBX983054 ILT983054 IVP983054 JFL983054 JPH983054 JZD983054 KIZ983054 KSV983054 LCR983054 LMN983054 LWJ983054 MGF983054 MQB983054 MZX983054 NJT983054 NTP983054 ODL983054 ONH983054 OXD983054 PGZ983054 PQV983054 QAR983054 QKN983054 QUJ983054 REF983054 ROB983054 RXX983054 SHT983054 SRP983054 TBL983054 TLH983054 TVD983054 UEZ983054 UOV983054 UYR983054 VIN983054 VSJ983054 WCF983054 WMB983054 WVX983054 P87 JL87 TH87 ADD87 AMZ87 AWV87 BGR87 BQN87 CAJ87 CKF87 CUB87 DDX87 DNT87 DXP87 EHL87 ERH87 FBD87 FKZ87 FUV87 GER87 GON87 GYJ87 HIF87 HSB87 IBX87 ILT87 IVP87 JFL87 JPH87 JZD87 KIZ87 KSV87 LCR87 LMN87 LWJ87 MGF87 MQB87 MZX87 NJT87 NTP87 ODL87 ONH87 OXD87 PGZ87 PQV87 QAR87 QKN87 QUJ87 REF87 ROB87 RXX87 SHT87 SRP87 TBL87 TLH87 TVD87 UEZ87 UOV87 UYR87 VIN87 VSJ87 WCF87 WMB87 WVX87 P65625 JL65625 TH65625 ADD65625 AMZ65625 AWV65625 BGR65625 BQN65625 CAJ65625 CKF65625 CUB65625 DDX65625 DNT65625 DXP65625 EHL65625 ERH65625 FBD65625 FKZ65625 FUV65625 GER65625 GON65625 GYJ65625 HIF65625 HSB65625 IBX65625 ILT65625 IVP65625 JFL65625 JPH65625 JZD65625 KIZ65625 KSV65625 LCR65625 LMN65625 LWJ65625 MGF65625 MQB65625 MZX65625 NJT65625 NTP65625 ODL65625 ONH65625 OXD65625 PGZ65625 PQV65625 QAR65625 QKN65625 QUJ65625 REF65625 ROB65625 RXX65625 SHT65625 SRP65625 TBL65625 TLH65625 TVD65625 UEZ65625 UOV65625 UYR65625 VIN65625 VSJ65625 WCF65625 WMB65625 WVX65625 P131161 JL131161 TH131161 ADD131161 AMZ131161 AWV131161 BGR131161 BQN131161 CAJ131161 CKF131161 CUB131161 DDX131161 DNT131161 DXP131161 EHL131161 ERH131161 FBD131161 FKZ131161 FUV131161 GER131161 GON131161 GYJ131161 HIF131161 HSB131161 IBX131161 ILT131161 IVP131161 JFL131161 JPH131161 JZD131161 KIZ131161 KSV131161 LCR131161 LMN131161 LWJ131161 MGF131161 MQB131161 MZX131161 NJT131161 NTP131161 ODL131161 ONH131161 OXD131161 PGZ131161 PQV131161 QAR131161 QKN131161 QUJ131161 REF131161 ROB131161 RXX131161 SHT131161 SRP131161 TBL131161 TLH131161 TVD131161 UEZ131161 UOV131161 UYR131161 VIN131161 VSJ131161 WCF131161 WMB131161 WVX131161 P196697 JL196697 TH196697 ADD196697 AMZ196697 AWV196697 BGR196697 BQN196697 CAJ196697 CKF196697 CUB196697 DDX196697 DNT196697 DXP196697 EHL196697 ERH196697 FBD196697 FKZ196697 FUV196697 GER196697 GON196697 GYJ196697 HIF196697 HSB196697 IBX196697 ILT196697 IVP196697 JFL196697 JPH196697 JZD196697 KIZ196697 KSV196697 LCR196697 LMN196697 LWJ196697 MGF196697 MQB196697 MZX196697 NJT196697 NTP196697 ODL196697 ONH196697 OXD196697 PGZ196697 PQV196697 QAR196697 QKN196697 QUJ196697 REF196697 ROB196697 RXX196697 SHT196697 SRP196697 TBL196697 TLH196697 TVD196697 UEZ196697 UOV196697 UYR196697 VIN196697 VSJ196697 WCF196697 WMB196697 WVX196697 P262233 JL262233 TH262233 ADD262233 AMZ262233 AWV262233 BGR262233 BQN262233 CAJ262233 CKF262233 CUB262233 DDX262233 DNT262233 DXP262233 EHL262233 ERH262233 FBD262233 FKZ262233 FUV262233 GER262233 GON262233 GYJ262233 HIF262233 HSB262233 IBX262233 ILT262233 IVP262233 JFL262233 JPH262233 JZD262233 KIZ262233 KSV262233 LCR262233 LMN262233 LWJ262233 MGF262233 MQB262233 MZX262233 NJT262233 NTP262233 ODL262233 ONH262233 OXD262233 PGZ262233 PQV262233 QAR262233 QKN262233 QUJ262233 REF262233 ROB262233 RXX262233 SHT262233 SRP262233 TBL262233 TLH262233 TVD262233 UEZ262233 UOV262233 UYR262233 VIN262233 VSJ262233 WCF262233 WMB262233 WVX262233 P327769 JL327769 TH327769 ADD327769 AMZ327769 AWV327769 BGR327769 BQN327769 CAJ327769 CKF327769 CUB327769 DDX327769 DNT327769 DXP327769 EHL327769 ERH327769 FBD327769 FKZ327769 FUV327769 GER327769 GON327769 GYJ327769 HIF327769 HSB327769 IBX327769 ILT327769 IVP327769 JFL327769 JPH327769 JZD327769 KIZ327769 KSV327769 LCR327769 LMN327769 LWJ327769 MGF327769 MQB327769 MZX327769 NJT327769 NTP327769 ODL327769 ONH327769 OXD327769 PGZ327769 PQV327769 QAR327769 QKN327769 QUJ327769 REF327769 ROB327769 RXX327769 SHT327769 SRP327769 TBL327769 TLH327769 TVD327769 UEZ327769 UOV327769 UYR327769 VIN327769 VSJ327769 WCF327769 WMB327769 WVX327769 P393305 JL393305 TH393305 ADD393305 AMZ393305 AWV393305 BGR393305 BQN393305 CAJ393305 CKF393305 CUB393305 DDX393305 DNT393305 DXP393305 EHL393305 ERH393305 FBD393305 FKZ393305 FUV393305 GER393305 GON393305 GYJ393305 HIF393305 HSB393305 IBX393305 ILT393305 IVP393305 JFL393305 JPH393305 JZD393305 KIZ393305 KSV393305 LCR393305 LMN393305 LWJ393305 MGF393305 MQB393305 MZX393305 NJT393305 NTP393305 ODL393305 ONH393305 OXD393305 PGZ393305 PQV393305 QAR393305 QKN393305 QUJ393305 REF393305 ROB393305 RXX393305 SHT393305 SRP393305 TBL393305 TLH393305 TVD393305 UEZ393305 UOV393305 UYR393305 VIN393305 VSJ393305 WCF393305 WMB393305 WVX393305 P458841 JL458841 TH458841 ADD458841 AMZ458841 AWV458841 BGR458841 BQN458841 CAJ458841 CKF458841 CUB458841 DDX458841 DNT458841 DXP458841 EHL458841 ERH458841 FBD458841 FKZ458841 FUV458841 GER458841 GON458841 GYJ458841 HIF458841 HSB458841 IBX458841 ILT458841 IVP458841 JFL458841 JPH458841 JZD458841 KIZ458841 KSV458841 LCR458841 LMN458841 LWJ458841 MGF458841 MQB458841 MZX458841 NJT458841 NTP458841 ODL458841 ONH458841 OXD458841 PGZ458841 PQV458841 QAR458841 QKN458841 QUJ458841 REF458841 ROB458841 RXX458841 SHT458841 SRP458841 TBL458841 TLH458841 TVD458841 UEZ458841 UOV458841 UYR458841 VIN458841 VSJ458841 WCF458841 WMB458841 WVX458841 P524377 JL524377 TH524377 ADD524377 AMZ524377 AWV524377 BGR524377 BQN524377 CAJ524377 CKF524377 CUB524377 DDX524377 DNT524377 DXP524377 EHL524377 ERH524377 FBD524377 FKZ524377 FUV524377 GER524377 GON524377 GYJ524377 HIF524377 HSB524377 IBX524377 ILT524377 IVP524377 JFL524377 JPH524377 JZD524377 KIZ524377 KSV524377 LCR524377 LMN524377 LWJ524377 MGF524377 MQB524377 MZX524377 NJT524377 NTP524377 ODL524377 ONH524377 OXD524377 PGZ524377 PQV524377 QAR524377 QKN524377 QUJ524377 REF524377 ROB524377 RXX524377 SHT524377 SRP524377 TBL524377 TLH524377 TVD524377 UEZ524377 UOV524377 UYR524377 VIN524377 VSJ524377 WCF524377 WMB524377 WVX524377 P589913 JL589913 TH589913 ADD589913 AMZ589913 AWV589913 BGR589913 BQN589913 CAJ589913 CKF589913 CUB589913 DDX589913 DNT589913 DXP589913 EHL589913 ERH589913 FBD589913 FKZ589913 FUV589913 GER589913 GON589913 GYJ589913 HIF589913 HSB589913 IBX589913 ILT589913 IVP589913 JFL589913 JPH589913 JZD589913 KIZ589913 KSV589913 LCR589913 LMN589913 LWJ589913 MGF589913 MQB589913 MZX589913 NJT589913 NTP589913 ODL589913 ONH589913 OXD589913 PGZ589913 PQV589913 QAR589913 QKN589913 QUJ589913 REF589913 ROB589913 RXX589913 SHT589913 SRP589913 TBL589913 TLH589913 TVD589913 UEZ589913 UOV589913 UYR589913 VIN589913 VSJ589913 WCF589913 WMB589913 WVX589913 P655449 JL655449 TH655449 ADD655449 AMZ655449 AWV655449 BGR655449 BQN655449 CAJ655449 CKF655449 CUB655449 DDX655449 DNT655449 DXP655449 EHL655449 ERH655449 FBD655449 FKZ655449 FUV655449 GER655449 GON655449 GYJ655449 HIF655449 HSB655449 IBX655449 ILT655449 IVP655449 JFL655449 JPH655449 JZD655449 KIZ655449 KSV655449 LCR655449 LMN655449 LWJ655449 MGF655449 MQB655449 MZX655449 NJT655449 NTP655449 ODL655449 ONH655449 OXD655449 PGZ655449 PQV655449 QAR655449 QKN655449 QUJ655449 REF655449 ROB655449 RXX655449 SHT655449 SRP655449 TBL655449 TLH655449 TVD655449 UEZ655449 UOV655449 UYR655449 VIN655449 VSJ655449 WCF655449 WMB655449 WVX655449 P720985 JL720985 TH720985 ADD720985 AMZ720985 AWV720985 BGR720985 BQN720985 CAJ720985 CKF720985 CUB720985 DDX720985 DNT720985 DXP720985 EHL720985 ERH720985 FBD720985 FKZ720985 FUV720985 GER720985 GON720985 GYJ720985 HIF720985 HSB720985 IBX720985 ILT720985 IVP720985 JFL720985 JPH720985 JZD720985 KIZ720985 KSV720985 LCR720985 LMN720985 LWJ720985 MGF720985 MQB720985 MZX720985 NJT720985 NTP720985 ODL720985 ONH720985 OXD720985 PGZ720985 PQV720985 QAR720985 QKN720985 QUJ720985 REF720985 ROB720985 RXX720985 SHT720985 SRP720985 TBL720985 TLH720985 TVD720985 UEZ720985 UOV720985 UYR720985 VIN720985 VSJ720985 WCF720985 WMB720985 WVX720985 P786521 JL786521 TH786521 ADD786521 AMZ786521 AWV786521 BGR786521 BQN786521 CAJ786521 CKF786521 CUB786521 DDX786521 DNT786521 DXP786521 EHL786521 ERH786521 FBD786521 FKZ786521 FUV786521 GER786521 GON786521 GYJ786521 HIF786521 HSB786521 IBX786521 ILT786521 IVP786521 JFL786521 JPH786521 JZD786521 KIZ786521 KSV786521 LCR786521 LMN786521 LWJ786521 MGF786521 MQB786521 MZX786521 NJT786521 NTP786521 ODL786521 ONH786521 OXD786521 PGZ786521 PQV786521 QAR786521 QKN786521 QUJ786521 REF786521 ROB786521 RXX786521 SHT786521 SRP786521 TBL786521 TLH786521 TVD786521 UEZ786521 UOV786521 UYR786521 VIN786521 VSJ786521 WCF786521 WMB786521 WVX786521 P852057 JL852057 TH852057 ADD852057 AMZ852057 AWV852057 BGR852057 BQN852057 CAJ852057 CKF852057 CUB852057 DDX852057 DNT852057 DXP852057 EHL852057 ERH852057 FBD852057 FKZ852057 FUV852057 GER852057 GON852057 GYJ852057 HIF852057 HSB852057 IBX852057 ILT852057 IVP852057 JFL852057 JPH852057 JZD852057 KIZ852057 KSV852057 LCR852057 LMN852057 LWJ852057 MGF852057 MQB852057 MZX852057 NJT852057 NTP852057 ODL852057 ONH852057 OXD852057 PGZ852057 PQV852057 QAR852057 QKN852057 QUJ852057 REF852057 ROB852057 RXX852057 SHT852057 SRP852057 TBL852057 TLH852057 TVD852057 UEZ852057 UOV852057 UYR852057 VIN852057 VSJ852057 WCF852057 WMB852057 WVX852057 P917593 JL917593 TH917593 ADD917593 AMZ917593 AWV917593 BGR917593 BQN917593 CAJ917593 CKF917593 CUB917593 DDX917593 DNT917593 DXP917593 EHL917593 ERH917593 FBD917593 FKZ917593 FUV917593 GER917593 GON917593 GYJ917593 HIF917593 HSB917593 IBX917593 ILT917593 IVP917593 JFL917593 JPH917593 JZD917593 KIZ917593 KSV917593 LCR917593 LMN917593 LWJ917593 MGF917593 MQB917593 MZX917593 NJT917593 NTP917593 ODL917593 ONH917593 OXD917593 PGZ917593 PQV917593 QAR917593 QKN917593 QUJ917593 REF917593 ROB917593 RXX917593 SHT917593 SRP917593 TBL917593 TLH917593 TVD917593 UEZ917593 UOV917593 UYR917593 VIN917593 VSJ917593 WCF917593 WMB917593 WVX917593 P983129 JL983129 TH983129 ADD983129 AMZ983129 AWV983129 BGR983129 BQN983129 CAJ983129 CKF983129 CUB983129 DDX983129 DNT983129 DXP983129 EHL983129 ERH983129 FBD983129 FKZ983129 FUV983129 GER983129 GON983129 GYJ983129 HIF983129 HSB983129 IBX983129 ILT983129 IVP983129 JFL983129 JPH983129 JZD983129 KIZ983129 KSV983129 LCR983129 LMN983129 LWJ983129 MGF983129 MQB983129 MZX983129 NJT983129 NTP983129 ODL983129 ONH983129 OXD983129 PGZ983129 PQV983129 QAR983129 QKN983129 QUJ983129 REF983129 ROB983129 RXX983129 SHT983129 SRP983129 TBL983129 TLH983129 TVD983129 UEZ983129 UOV983129 UYR983129 VIN983129 VSJ983129 WCF983129 WMB983129 WVX983129 WMB983135:WMB983139 JL16 TH16 ADD16 AMZ16 AWV16 BGR16 BQN16 CAJ16 CKF16 CUB16 DDX16 DNT16 DXP16 EHL16 ERH16 FBD16 FKZ16 FUV16 GER16 GON16 GYJ16 HIF16 HSB16 IBX16 ILT16 IVP16 JFL16 JPH16 JZD16 KIZ16 KSV16 LCR16 LMN16 LWJ16 MGF16 MQB16 MZX16 NJT16 NTP16 ODL16 ONH16 OXD16 PGZ16 PQV16 QAR16 QKN16 QUJ16 REF16 ROB16 RXX16 SHT16 SRP16 TBL16 TLH16 TVD16 UEZ16 UOV16 UYR16 VIN16 VSJ16 WCF16 WMB16 WVX16 P65555 JL65555 TH65555 ADD65555 AMZ65555 AWV65555 BGR65555 BQN65555 CAJ65555 CKF65555 CUB65555 DDX65555 DNT65555 DXP65555 EHL65555 ERH65555 FBD65555 FKZ65555 FUV65555 GER65555 GON65555 GYJ65555 HIF65555 HSB65555 IBX65555 ILT65555 IVP65555 JFL65555 JPH65555 JZD65555 KIZ65555 KSV65555 LCR65555 LMN65555 LWJ65555 MGF65555 MQB65555 MZX65555 NJT65555 NTP65555 ODL65555 ONH65555 OXD65555 PGZ65555 PQV65555 QAR65555 QKN65555 QUJ65555 REF65555 ROB65555 RXX65555 SHT65555 SRP65555 TBL65555 TLH65555 TVD65555 UEZ65555 UOV65555 UYR65555 VIN65555 VSJ65555 WCF65555 WMB65555 WVX65555 P131091 JL131091 TH131091 ADD131091 AMZ131091 AWV131091 BGR131091 BQN131091 CAJ131091 CKF131091 CUB131091 DDX131091 DNT131091 DXP131091 EHL131091 ERH131091 FBD131091 FKZ131091 FUV131091 GER131091 GON131091 GYJ131091 HIF131091 HSB131091 IBX131091 ILT131091 IVP131091 JFL131091 JPH131091 JZD131091 KIZ131091 KSV131091 LCR131091 LMN131091 LWJ131091 MGF131091 MQB131091 MZX131091 NJT131091 NTP131091 ODL131091 ONH131091 OXD131091 PGZ131091 PQV131091 QAR131091 QKN131091 QUJ131091 REF131091 ROB131091 RXX131091 SHT131091 SRP131091 TBL131091 TLH131091 TVD131091 UEZ131091 UOV131091 UYR131091 VIN131091 VSJ131091 WCF131091 WMB131091 WVX131091 P196627 JL196627 TH196627 ADD196627 AMZ196627 AWV196627 BGR196627 BQN196627 CAJ196627 CKF196627 CUB196627 DDX196627 DNT196627 DXP196627 EHL196627 ERH196627 FBD196627 FKZ196627 FUV196627 GER196627 GON196627 GYJ196627 HIF196627 HSB196627 IBX196627 ILT196627 IVP196627 JFL196627 JPH196627 JZD196627 KIZ196627 KSV196627 LCR196627 LMN196627 LWJ196627 MGF196627 MQB196627 MZX196627 NJT196627 NTP196627 ODL196627 ONH196627 OXD196627 PGZ196627 PQV196627 QAR196627 QKN196627 QUJ196627 REF196627 ROB196627 RXX196627 SHT196627 SRP196627 TBL196627 TLH196627 TVD196627 UEZ196627 UOV196627 UYR196627 VIN196627 VSJ196627 WCF196627 WMB196627 WVX196627 P262163 JL262163 TH262163 ADD262163 AMZ262163 AWV262163 BGR262163 BQN262163 CAJ262163 CKF262163 CUB262163 DDX262163 DNT262163 DXP262163 EHL262163 ERH262163 FBD262163 FKZ262163 FUV262163 GER262163 GON262163 GYJ262163 HIF262163 HSB262163 IBX262163 ILT262163 IVP262163 JFL262163 JPH262163 JZD262163 KIZ262163 KSV262163 LCR262163 LMN262163 LWJ262163 MGF262163 MQB262163 MZX262163 NJT262163 NTP262163 ODL262163 ONH262163 OXD262163 PGZ262163 PQV262163 QAR262163 QKN262163 QUJ262163 REF262163 ROB262163 RXX262163 SHT262163 SRP262163 TBL262163 TLH262163 TVD262163 UEZ262163 UOV262163 UYR262163 VIN262163 VSJ262163 WCF262163 WMB262163 WVX262163 P327699 JL327699 TH327699 ADD327699 AMZ327699 AWV327699 BGR327699 BQN327699 CAJ327699 CKF327699 CUB327699 DDX327699 DNT327699 DXP327699 EHL327699 ERH327699 FBD327699 FKZ327699 FUV327699 GER327699 GON327699 GYJ327699 HIF327699 HSB327699 IBX327699 ILT327699 IVP327699 JFL327699 JPH327699 JZD327699 KIZ327699 KSV327699 LCR327699 LMN327699 LWJ327699 MGF327699 MQB327699 MZX327699 NJT327699 NTP327699 ODL327699 ONH327699 OXD327699 PGZ327699 PQV327699 QAR327699 QKN327699 QUJ327699 REF327699 ROB327699 RXX327699 SHT327699 SRP327699 TBL327699 TLH327699 TVD327699 UEZ327699 UOV327699 UYR327699 VIN327699 VSJ327699 WCF327699 WMB327699 WVX327699 P393235 JL393235 TH393235 ADD393235 AMZ393235 AWV393235 BGR393235 BQN393235 CAJ393235 CKF393235 CUB393235 DDX393235 DNT393235 DXP393235 EHL393235 ERH393235 FBD393235 FKZ393235 FUV393235 GER393235 GON393235 GYJ393235 HIF393235 HSB393235 IBX393235 ILT393235 IVP393235 JFL393235 JPH393235 JZD393235 KIZ393235 KSV393235 LCR393235 LMN393235 LWJ393235 MGF393235 MQB393235 MZX393235 NJT393235 NTP393235 ODL393235 ONH393235 OXD393235 PGZ393235 PQV393235 QAR393235 QKN393235 QUJ393235 REF393235 ROB393235 RXX393235 SHT393235 SRP393235 TBL393235 TLH393235 TVD393235 UEZ393235 UOV393235 UYR393235 VIN393235 VSJ393235 WCF393235 WMB393235 WVX393235 P458771 JL458771 TH458771 ADD458771 AMZ458771 AWV458771 BGR458771 BQN458771 CAJ458771 CKF458771 CUB458771 DDX458771 DNT458771 DXP458771 EHL458771 ERH458771 FBD458771 FKZ458771 FUV458771 GER458771 GON458771 GYJ458771 HIF458771 HSB458771 IBX458771 ILT458771 IVP458771 JFL458771 JPH458771 JZD458771 KIZ458771 KSV458771 LCR458771 LMN458771 LWJ458771 MGF458771 MQB458771 MZX458771 NJT458771 NTP458771 ODL458771 ONH458771 OXD458771 PGZ458771 PQV458771 QAR458771 QKN458771 QUJ458771 REF458771 ROB458771 RXX458771 SHT458771 SRP458771 TBL458771 TLH458771 TVD458771 UEZ458771 UOV458771 UYR458771 VIN458771 VSJ458771 WCF458771 WMB458771 WVX458771 P524307 JL524307 TH524307 ADD524307 AMZ524307 AWV524307 BGR524307 BQN524307 CAJ524307 CKF524307 CUB524307 DDX524307 DNT524307 DXP524307 EHL524307 ERH524307 FBD524307 FKZ524307 FUV524307 GER524307 GON524307 GYJ524307 HIF524307 HSB524307 IBX524307 ILT524307 IVP524307 JFL524307 JPH524307 JZD524307 KIZ524307 KSV524307 LCR524307 LMN524307 LWJ524307 MGF524307 MQB524307 MZX524307 NJT524307 NTP524307 ODL524307 ONH524307 OXD524307 PGZ524307 PQV524307 QAR524307 QKN524307 QUJ524307 REF524307 ROB524307 RXX524307 SHT524307 SRP524307 TBL524307 TLH524307 TVD524307 UEZ524307 UOV524307 UYR524307 VIN524307 VSJ524307 WCF524307 WMB524307 WVX524307 P589843 JL589843 TH589843 ADD589843 AMZ589843 AWV589843 BGR589843 BQN589843 CAJ589843 CKF589843 CUB589843 DDX589843 DNT589843 DXP589843 EHL589843 ERH589843 FBD589843 FKZ589843 FUV589843 GER589843 GON589843 GYJ589843 HIF589843 HSB589843 IBX589843 ILT589843 IVP589843 JFL589843 JPH589843 JZD589843 KIZ589843 KSV589843 LCR589843 LMN589843 LWJ589843 MGF589843 MQB589843 MZX589843 NJT589843 NTP589843 ODL589843 ONH589843 OXD589843 PGZ589843 PQV589843 QAR589843 QKN589843 QUJ589843 REF589843 ROB589843 RXX589843 SHT589843 SRP589843 TBL589843 TLH589843 TVD589843 UEZ589843 UOV589843 UYR589843 VIN589843 VSJ589843 WCF589843 WMB589843 WVX589843 P655379 JL655379 TH655379 ADD655379 AMZ655379 AWV655379 BGR655379 BQN655379 CAJ655379 CKF655379 CUB655379 DDX655379 DNT655379 DXP655379 EHL655379 ERH655379 FBD655379 FKZ655379 FUV655379 GER655379 GON655379 GYJ655379 HIF655379 HSB655379 IBX655379 ILT655379 IVP655379 JFL655379 JPH655379 JZD655379 KIZ655379 KSV655379 LCR655379 LMN655379 LWJ655379 MGF655379 MQB655379 MZX655379 NJT655379 NTP655379 ODL655379 ONH655379 OXD655379 PGZ655379 PQV655379 QAR655379 QKN655379 QUJ655379 REF655379 ROB655379 RXX655379 SHT655379 SRP655379 TBL655379 TLH655379 TVD655379 UEZ655379 UOV655379 UYR655379 VIN655379 VSJ655379 WCF655379 WMB655379 WVX655379 P720915 JL720915 TH720915 ADD720915 AMZ720915 AWV720915 BGR720915 BQN720915 CAJ720915 CKF720915 CUB720915 DDX720915 DNT720915 DXP720915 EHL720915 ERH720915 FBD720915 FKZ720915 FUV720915 GER720915 GON720915 GYJ720915 HIF720915 HSB720915 IBX720915 ILT720915 IVP720915 JFL720915 JPH720915 JZD720915 KIZ720915 KSV720915 LCR720915 LMN720915 LWJ720915 MGF720915 MQB720915 MZX720915 NJT720915 NTP720915 ODL720915 ONH720915 OXD720915 PGZ720915 PQV720915 QAR720915 QKN720915 QUJ720915 REF720915 ROB720915 RXX720915 SHT720915 SRP720915 TBL720915 TLH720915 TVD720915 UEZ720915 UOV720915 UYR720915 VIN720915 VSJ720915 WCF720915 WMB720915 WVX720915 P786451 JL786451 TH786451 ADD786451 AMZ786451 AWV786451 BGR786451 BQN786451 CAJ786451 CKF786451 CUB786451 DDX786451 DNT786451 DXP786451 EHL786451 ERH786451 FBD786451 FKZ786451 FUV786451 GER786451 GON786451 GYJ786451 HIF786451 HSB786451 IBX786451 ILT786451 IVP786451 JFL786451 JPH786451 JZD786451 KIZ786451 KSV786451 LCR786451 LMN786451 LWJ786451 MGF786451 MQB786451 MZX786451 NJT786451 NTP786451 ODL786451 ONH786451 OXD786451 PGZ786451 PQV786451 QAR786451 QKN786451 QUJ786451 REF786451 ROB786451 RXX786451 SHT786451 SRP786451 TBL786451 TLH786451 TVD786451 UEZ786451 UOV786451 UYR786451 VIN786451 VSJ786451 WCF786451 WMB786451 WVX786451 P851987 JL851987 TH851987 ADD851987 AMZ851987 AWV851987 BGR851987 BQN851987 CAJ851987 CKF851987 CUB851987 DDX851987 DNT851987 DXP851987 EHL851987 ERH851987 FBD851987 FKZ851987 FUV851987 GER851987 GON851987 GYJ851987 HIF851987 HSB851987 IBX851987 ILT851987 IVP851987 JFL851987 JPH851987 JZD851987 KIZ851987 KSV851987 LCR851987 LMN851987 LWJ851987 MGF851987 MQB851987 MZX851987 NJT851987 NTP851987 ODL851987 ONH851987 OXD851987 PGZ851987 PQV851987 QAR851987 QKN851987 QUJ851987 REF851987 ROB851987 RXX851987 SHT851987 SRP851987 TBL851987 TLH851987 TVD851987 UEZ851987 UOV851987 UYR851987 VIN851987 VSJ851987 WCF851987 WMB851987 WVX851987 P917523 JL917523 TH917523 ADD917523 AMZ917523 AWV917523 BGR917523 BQN917523 CAJ917523 CKF917523 CUB917523 DDX917523 DNT917523 DXP917523 EHL917523 ERH917523 FBD917523 FKZ917523 FUV917523 GER917523 GON917523 GYJ917523 HIF917523 HSB917523 IBX917523 ILT917523 IVP917523 JFL917523 JPH917523 JZD917523 KIZ917523 KSV917523 LCR917523 LMN917523 LWJ917523 MGF917523 MQB917523 MZX917523 NJT917523 NTP917523 ODL917523 ONH917523 OXD917523 PGZ917523 PQV917523 QAR917523 QKN917523 QUJ917523 REF917523 ROB917523 RXX917523 SHT917523 SRP917523 TBL917523 TLH917523 TVD917523 UEZ917523 UOV917523 UYR917523 VIN917523 VSJ917523 WCF917523 WMB917523 WVX917523 P983059 JL983059 TH983059 ADD983059 AMZ983059 AWV983059 BGR983059 BQN983059 CAJ983059 CKF983059 CUB983059 DDX983059 DNT983059 DXP983059 EHL983059 ERH983059 FBD983059 FKZ983059 FUV983059 GER983059 GON983059 GYJ983059 HIF983059 HSB983059 IBX983059 ILT983059 IVP983059 JFL983059 JPH983059 JZD983059 KIZ983059 KSV983059 LCR983059 LMN983059 LWJ983059 MGF983059 MQB983059 MZX983059 NJT983059 NTP983059 ODL983059 ONH983059 OXD983059 PGZ983059 PQV983059 QAR983059 QKN983059 QUJ983059 REF983059 ROB983059 RXX983059 SHT983059 SRP983059 TBL983059 TLH983059 TVD983059 UEZ983059 UOV983059 UYR983059 VIN983059 VSJ983059 WCF983059 WMB983059 WVX983059 P22 JL22 TH22 ADD22 AMZ22 AWV22 BGR22 BQN22 CAJ22 CKF22 CUB22 DDX22 DNT22 DXP22 EHL22 ERH22 FBD22 FKZ22 FUV22 GER22 GON22 GYJ22 HIF22 HSB22 IBX22 ILT22 IVP22 JFL22 JPH22 JZD22 KIZ22 KSV22 LCR22 LMN22 LWJ22 MGF22 MQB22 MZX22 NJT22 NTP22 ODL22 ONH22 OXD22 PGZ22 PQV22 QAR22 QKN22 QUJ22 REF22 ROB22 RXX22 SHT22 SRP22 TBL22 TLH22 TVD22 UEZ22 UOV22 UYR22 VIN22 VSJ22 WCF22 WMB22 WVX22 P65560 JL65560 TH65560 ADD65560 AMZ65560 AWV65560 BGR65560 BQN65560 CAJ65560 CKF65560 CUB65560 DDX65560 DNT65560 DXP65560 EHL65560 ERH65560 FBD65560 FKZ65560 FUV65560 GER65560 GON65560 GYJ65560 HIF65560 HSB65560 IBX65560 ILT65560 IVP65560 JFL65560 JPH65560 JZD65560 KIZ65560 KSV65560 LCR65560 LMN65560 LWJ65560 MGF65560 MQB65560 MZX65560 NJT65560 NTP65560 ODL65560 ONH65560 OXD65560 PGZ65560 PQV65560 QAR65560 QKN65560 QUJ65560 REF65560 ROB65560 RXX65560 SHT65560 SRP65560 TBL65560 TLH65560 TVD65560 UEZ65560 UOV65560 UYR65560 VIN65560 VSJ65560 WCF65560 WMB65560 WVX65560 P131096 JL131096 TH131096 ADD131096 AMZ131096 AWV131096 BGR131096 BQN131096 CAJ131096 CKF131096 CUB131096 DDX131096 DNT131096 DXP131096 EHL131096 ERH131096 FBD131096 FKZ131096 FUV131096 GER131096 GON131096 GYJ131096 HIF131096 HSB131096 IBX131096 ILT131096 IVP131096 JFL131096 JPH131096 JZD131096 KIZ131096 KSV131096 LCR131096 LMN131096 LWJ131096 MGF131096 MQB131096 MZX131096 NJT131096 NTP131096 ODL131096 ONH131096 OXD131096 PGZ131096 PQV131096 QAR131096 QKN131096 QUJ131096 REF131096 ROB131096 RXX131096 SHT131096 SRP131096 TBL131096 TLH131096 TVD131096 UEZ131096 UOV131096 UYR131096 VIN131096 VSJ131096 WCF131096 WMB131096 WVX131096 P196632 JL196632 TH196632 ADD196632 AMZ196632 AWV196632 BGR196632 BQN196632 CAJ196632 CKF196632 CUB196632 DDX196632 DNT196632 DXP196632 EHL196632 ERH196632 FBD196632 FKZ196632 FUV196632 GER196632 GON196632 GYJ196632 HIF196632 HSB196632 IBX196632 ILT196632 IVP196632 JFL196632 JPH196632 JZD196632 KIZ196632 KSV196632 LCR196632 LMN196632 LWJ196632 MGF196632 MQB196632 MZX196632 NJT196632 NTP196632 ODL196632 ONH196632 OXD196632 PGZ196632 PQV196632 QAR196632 QKN196632 QUJ196632 REF196632 ROB196632 RXX196632 SHT196632 SRP196632 TBL196632 TLH196632 TVD196632 UEZ196632 UOV196632 UYR196632 VIN196632 VSJ196632 WCF196632 WMB196632 WVX196632 P262168 JL262168 TH262168 ADD262168 AMZ262168 AWV262168 BGR262168 BQN262168 CAJ262168 CKF262168 CUB262168 DDX262168 DNT262168 DXP262168 EHL262168 ERH262168 FBD262168 FKZ262168 FUV262168 GER262168 GON262168 GYJ262168 HIF262168 HSB262168 IBX262168 ILT262168 IVP262168 JFL262168 JPH262168 JZD262168 KIZ262168 KSV262168 LCR262168 LMN262168 LWJ262168 MGF262168 MQB262168 MZX262168 NJT262168 NTP262168 ODL262168 ONH262168 OXD262168 PGZ262168 PQV262168 QAR262168 QKN262168 QUJ262168 REF262168 ROB262168 RXX262168 SHT262168 SRP262168 TBL262168 TLH262168 TVD262168 UEZ262168 UOV262168 UYR262168 VIN262168 VSJ262168 WCF262168 WMB262168 WVX262168 P327704 JL327704 TH327704 ADD327704 AMZ327704 AWV327704 BGR327704 BQN327704 CAJ327704 CKF327704 CUB327704 DDX327704 DNT327704 DXP327704 EHL327704 ERH327704 FBD327704 FKZ327704 FUV327704 GER327704 GON327704 GYJ327704 HIF327704 HSB327704 IBX327704 ILT327704 IVP327704 JFL327704 JPH327704 JZD327704 KIZ327704 KSV327704 LCR327704 LMN327704 LWJ327704 MGF327704 MQB327704 MZX327704 NJT327704 NTP327704 ODL327704 ONH327704 OXD327704 PGZ327704 PQV327704 QAR327704 QKN327704 QUJ327704 REF327704 ROB327704 RXX327704 SHT327704 SRP327704 TBL327704 TLH327704 TVD327704 UEZ327704 UOV327704 UYR327704 VIN327704 VSJ327704 WCF327704 WMB327704 WVX327704 P393240 JL393240 TH393240 ADD393240 AMZ393240 AWV393240 BGR393240 BQN393240 CAJ393240 CKF393240 CUB393240 DDX393240 DNT393240 DXP393240 EHL393240 ERH393240 FBD393240 FKZ393240 FUV393240 GER393240 GON393240 GYJ393240 HIF393240 HSB393240 IBX393240 ILT393240 IVP393240 JFL393240 JPH393240 JZD393240 KIZ393240 KSV393240 LCR393240 LMN393240 LWJ393240 MGF393240 MQB393240 MZX393240 NJT393240 NTP393240 ODL393240 ONH393240 OXD393240 PGZ393240 PQV393240 QAR393240 QKN393240 QUJ393240 REF393240 ROB393240 RXX393240 SHT393240 SRP393240 TBL393240 TLH393240 TVD393240 UEZ393240 UOV393240 UYR393240 VIN393240 VSJ393240 WCF393240 WMB393240 WVX393240 P458776 JL458776 TH458776 ADD458776 AMZ458776 AWV458776 BGR458776 BQN458776 CAJ458776 CKF458776 CUB458776 DDX458776 DNT458776 DXP458776 EHL458776 ERH458776 FBD458776 FKZ458776 FUV458776 GER458776 GON458776 GYJ458776 HIF458776 HSB458776 IBX458776 ILT458776 IVP458776 JFL458776 JPH458776 JZD458776 KIZ458776 KSV458776 LCR458776 LMN458776 LWJ458776 MGF458776 MQB458776 MZX458776 NJT458776 NTP458776 ODL458776 ONH458776 OXD458776 PGZ458776 PQV458776 QAR458776 QKN458776 QUJ458776 REF458776 ROB458776 RXX458776 SHT458776 SRP458776 TBL458776 TLH458776 TVD458776 UEZ458776 UOV458776 UYR458776 VIN458776 VSJ458776 WCF458776 WMB458776 WVX458776 P524312 JL524312 TH524312 ADD524312 AMZ524312 AWV524312 BGR524312 BQN524312 CAJ524312 CKF524312 CUB524312 DDX524312 DNT524312 DXP524312 EHL524312 ERH524312 FBD524312 FKZ524312 FUV524312 GER524312 GON524312 GYJ524312 HIF524312 HSB524312 IBX524312 ILT524312 IVP524312 JFL524312 JPH524312 JZD524312 KIZ524312 KSV524312 LCR524312 LMN524312 LWJ524312 MGF524312 MQB524312 MZX524312 NJT524312 NTP524312 ODL524312 ONH524312 OXD524312 PGZ524312 PQV524312 QAR524312 QKN524312 QUJ524312 REF524312 ROB524312 RXX524312 SHT524312 SRP524312 TBL524312 TLH524312 TVD524312 UEZ524312 UOV524312 UYR524312 VIN524312 VSJ524312 WCF524312 WMB524312 WVX524312 P589848 JL589848 TH589848 ADD589848 AMZ589848 AWV589848 BGR589848 BQN589848 CAJ589848 CKF589848 CUB589848 DDX589848 DNT589848 DXP589848 EHL589848 ERH589848 FBD589848 FKZ589848 FUV589848 GER589848 GON589848 GYJ589848 HIF589848 HSB589848 IBX589848 ILT589848 IVP589848 JFL589848 JPH589848 JZD589848 KIZ589848 KSV589848 LCR589848 LMN589848 LWJ589848 MGF589848 MQB589848 MZX589848 NJT589848 NTP589848 ODL589848 ONH589848 OXD589848 PGZ589848 PQV589848 QAR589848 QKN589848 QUJ589848 REF589848 ROB589848 RXX589848 SHT589848 SRP589848 TBL589848 TLH589848 TVD589848 UEZ589848 UOV589848 UYR589848 VIN589848 VSJ589848 WCF589848 WMB589848 WVX589848 P655384 JL655384 TH655384 ADD655384 AMZ655384 AWV655384 BGR655384 BQN655384 CAJ655384 CKF655384 CUB655384 DDX655384 DNT655384 DXP655384 EHL655384 ERH655384 FBD655384 FKZ655384 FUV655384 GER655384 GON655384 GYJ655384 HIF655384 HSB655384 IBX655384 ILT655384 IVP655384 JFL655384 JPH655384 JZD655384 KIZ655384 KSV655384 LCR655384 LMN655384 LWJ655384 MGF655384 MQB655384 MZX655384 NJT655384 NTP655384 ODL655384 ONH655384 OXD655384 PGZ655384 PQV655384 QAR655384 QKN655384 QUJ655384 REF655384 ROB655384 RXX655384 SHT655384 SRP655384 TBL655384 TLH655384 TVD655384 UEZ655384 UOV655384 UYR655384 VIN655384 VSJ655384 WCF655384 WMB655384 WVX655384 P720920 JL720920 TH720920 ADD720920 AMZ720920 AWV720920 BGR720920 BQN720920 CAJ720920 CKF720920 CUB720920 DDX720920 DNT720920 DXP720920 EHL720920 ERH720920 FBD720920 FKZ720920 FUV720920 GER720920 GON720920 GYJ720920 HIF720920 HSB720920 IBX720920 ILT720920 IVP720920 JFL720920 JPH720920 JZD720920 KIZ720920 KSV720920 LCR720920 LMN720920 LWJ720920 MGF720920 MQB720920 MZX720920 NJT720920 NTP720920 ODL720920 ONH720920 OXD720920 PGZ720920 PQV720920 QAR720920 QKN720920 QUJ720920 REF720920 ROB720920 RXX720920 SHT720920 SRP720920 TBL720920 TLH720920 TVD720920 UEZ720920 UOV720920 UYR720920 VIN720920 VSJ720920 WCF720920 WMB720920 WVX720920 P786456 JL786456 TH786456 ADD786456 AMZ786456 AWV786456 BGR786456 BQN786456 CAJ786456 CKF786456 CUB786456 DDX786456 DNT786456 DXP786456 EHL786456 ERH786456 FBD786456 FKZ786456 FUV786456 GER786456 GON786456 GYJ786456 HIF786456 HSB786456 IBX786456 ILT786456 IVP786456 JFL786456 JPH786456 JZD786456 KIZ786456 KSV786456 LCR786456 LMN786456 LWJ786456 MGF786456 MQB786456 MZX786456 NJT786456 NTP786456 ODL786456 ONH786456 OXD786456 PGZ786456 PQV786456 QAR786456 QKN786456 QUJ786456 REF786456 ROB786456 RXX786456 SHT786456 SRP786456 TBL786456 TLH786456 TVD786456 UEZ786456 UOV786456 UYR786456 VIN786456 VSJ786456 WCF786456 WMB786456 WVX786456 P851992 JL851992 TH851992 ADD851992 AMZ851992 AWV851992 BGR851992 BQN851992 CAJ851992 CKF851992 CUB851992 DDX851992 DNT851992 DXP851992 EHL851992 ERH851992 FBD851992 FKZ851992 FUV851992 GER851992 GON851992 GYJ851992 HIF851992 HSB851992 IBX851992 ILT851992 IVP851992 JFL851992 JPH851992 JZD851992 KIZ851992 KSV851992 LCR851992 LMN851992 LWJ851992 MGF851992 MQB851992 MZX851992 NJT851992 NTP851992 ODL851992 ONH851992 OXD851992 PGZ851992 PQV851992 QAR851992 QKN851992 QUJ851992 REF851992 ROB851992 RXX851992 SHT851992 SRP851992 TBL851992 TLH851992 TVD851992 UEZ851992 UOV851992 UYR851992 VIN851992 VSJ851992 WCF851992 WMB851992 WVX851992 P917528 JL917528 TH917528 ADD917528 AMZ917528 AWV917528 BGR917528 BQN917528 CAJ917528 CKF917528 CUB917528 DDX917528 DNT917528 DXP917528 EHL917528 ERH917528 FBD917528 FKZ917528 FUV917528 GER917528 GON917528 GYJ917528 HIF917528 HSB917528 IBX917528 ILT917528 IVP917528 JFL917528 JPH917528 JZD917528 KIZ917528 KSV917528 LCR917528 LMN917528 LWJ917528 MGF917528 MQB917528 MZX917528 NJT917528 NTP917528 ODL917528 ONH917528 OXD917528 PGZ917528 PQV917528 QAR917528 QKN917528 QUJ917528 REF917528 ROB917528 RXX917528 SHT917528 SRP917528 TBL917528 TLH917528 TVD917528 UEZ917528 UOV917528 UYR917528 VIN917528 VSJ917528 WCF917528 WMB917528 WVX917528 P983064 JL983064 TH983064 ADD983064 AMZ983064 AWV983064 BGR983064 BQN983064 CAJ983064 CKF983064 CUB983064 DDX983064 DNT983064 DXP983064 EHL983064 ERH983064 FBD983064 FKZ983064 FUV983064 GER983064 GON983064 GYJ983064 HIF983064 HSB983064 IBX983064 ILT983064 IVP983064 JFL983064 JPH983064 JZD983064 KIZ983064 KSV983064 LCR983064 LMN983064 LWJ983064 MGF983064 MQB983064 MZX983064 NJT983064 NTP983064 ODL983064 ONH983064 OXD983064 PGZ983064 PQV983064 QAR983064 QKN983064 QUJ983064 REF983064 ROB983064 RXX983064 SHT983064 SRP983064 TBL983064 TLH983064 TVD983064 UEZ983064 UOV983064 UYR983064 VIN983064 VSJ983064 WCF983064 WMB983064 WVX983064 P27 JL27 TH27 ADD27 AMZ27 AWV27 BGR27 BQN27 CAJ27 CKF27 CUB27 DDX27 DNT27 DXP27 EHL27 ERH27 FBD27 FKZ27 FUV27 GER27 GON27 GYJ27 HIF27 HSB27 IBX27 ILT27 IVP27 JFL27 JPH27 JZD27 KIZ27 KSV27 LCR27 LMN27 LWJ27 MGF27 MQB27 MZX27 NJT27 NTP27 ODL27 ONH27 OXD27 PGZ27 PQV27 QAR27 QKN27 QUJ27 REF27 ROB27 RXX27 SHT27 SRP27 TBL27 TLH27 TVD27 UEZ27 UOV27 UYR27 VIN27 VSJ27 WCF27 WMB27 WVX27 P65565 JL65565 TH65565 ADD65565 AMZ65565 AWV65565 BGR65565 BQN65565 CAJ65565 CKF65565 CUB65565 DDX65565 DNT65565 DXP65565 EHL65565 ERH65565 FBD65565 FKZ65565 FUV65565 GER65565 GON65565 GYJ65565 HIF65565 HSB65565 IBX65565 ILT65565 IVP65565 JFL65565 JPH65565 JZD65565 KIZ65565 KSV65565 LCR65565 LMN65565 LWJ65565 MGF65565 MQB65565 MZX65565 NJT65565 NTP65565 ODL65565 ONH65565 OXD65565 PGZ65565 PQV65565 QAR65565 QKN65565 QUJ65565 REF65565 ROB65565 RXX65565 SHT65565 SRP65565 TBL65565 TLH65565 TVD65565 UEZ65565 UOV65565 UYR65565 VIN65565 VSJ65565 WCF65565 WMB65565 WVX65565 P131101 JL131101 TH131101 ADD131101 AMZ131101 AWV131101 BGR131101 BQN131101 CAJ131101 CKF131101 CUB131101 DDX131101 DNT131101 DXP131101 EHL131101 ERH131101 FBD131101 FKZ131101 FUV131101 GER131101 GON131101 GYJ131101 HIF131101 HSB131101 IBX131101 ILT131101 IVP131101 JFL131101 JPH131101 JZD131101 KIZ131101 KSV131101 LCR131101 LMN131101 LWJ131101 MGF131101 MQB131101 MZX131101 NJT131101 NTP131101 ODL131101 ONH131101 OXD131101 PGZ131101 PQV131101 QAR131101 QKN131101 QUJ131101 REF131101 ROB131101 RXX131101 SHT131101 SRP131101 TBL131101 TLH131101 TVD131101 UEZ131101 UOV131101 UYR131101 VIN131101 VSJ131101 WCF131101 WMB131101 WVX131101 P196637 JL196637 TH196637 ADD196637 AMZ196637 AWV196637 BGR196637 BQN196637 CAJ196637 CKF196637 CUB196637 DDX196637 DNT196637 DXP196637 EHL196637 ERH196637 FBD196637 FKZ196637 FUV196637 GER196637 GON196637 GYJ196637 HIF196637 HSB196637 IBX196637 ILT196637 IVP196637 JFL196637 JPH196637 JZD196637 KIZ196637 KSV196637 LCR196637 LMN196637 LWJ196637 MGF196637 MQB196637 MZX196637 NJT196637 NTP196637 ODL196637 ONH196637 OXD196637 PGZ196637 PQV196637 QAR196637 QKN196637 QUJ196637 REF196637 ROB196637 RXX196637 SHT196637 SRP196637 TBL196637 TLH196637 TVD196637 UEZ196637 UOV196637 UYR196637 VIN196637 VSJ196637 WCF196637 WMB196637 WVX196637 P262173 JL262173 TH262173 ADD262173 AMZ262173 AWV262173 BGR262173 BQN262173 CAJ262173 CKF262173 CUB262173 DDX262173 DNT262173 DXP262173 EHL262173 ERH262173 FBD262173 FKZ262173 FUV262173 GER262173 GON262173 GYJ262173 HIF262173 HSB262173 IBX262173 ILT262173 IVP262173 JFL262173 JPH262173 JZD262173 KIZ262173 KSV262173 LCR262173 LMN262173 LWJ262173 MGF262173 MQB262173 MZX262173 NJT262173 NTP262173 ODL262173 ONH262173 OXD262173 PGZ262173 PQV262173 QAR262173 QKN262173 QUJ262173 REF262173 ROB262173 RXX262173 SHT262173 SRP262173 TBL262173 TLH262173 TVD262173 UEZ262173 UOV262173 UYR262173 VIN262173 VSJ262173 WCF262173 WMB262173 WVX262173 P327709 JL327709 TH327709 ADD327709 AMZ327709 AWV327709 BGR327709 BQN327709 CAJ327709 CKF327709 CUB327709 DDX327709 DNT327709 DXP327709 EHL327709 ERH327709 FBD327709 FKZ327709 FUV327709 GER327709 GON327709 GYJ327709 HIF327709 HSB327709 IBX327709 ILT327709 IVP327709 JFL327709 JPH327709 JZD327709 KIZ327709 KSV327709 LCR327709 LMN327709 LWJ327709 MGF327709 MQB327709 MZX327709 NJT327709 NTP327709 ODL327709 ONH327709 OXD327709 PGZ327709 PQV327709 QAR327709 QKN327709 QUJ327709 REF327709 ROB327709 RXX327709 SHT327709 SRP327709 TBL327709 TLH327709 TVD327709 UEZ327709 UOV327709 UYR327709 VIN327709 VSJ327709 WCF327709 WMB327709 WVX327709 P393245 JL393245 TH393245 ADD393245 AMZ393245 AWV393245 BGR393245 BQN393245 CAJ393245 CKF393245 CUB393245 DDX393245 DNT393245 DXP393245 EHL393245 ERH393245 FBD393245 FKZ393245 FUV393245 GER393245 GON393245 GYJ393245 HIF393245 HSB393245 IBX393245 ILT393245 IVP393245 JFL393245 JPH393245 JZD393245 KIZ393245 KSV393245 LCR393245 LMN393245 LWJ393245 MGF393245 MQB393245 MZX393245 NJT393245 NTP393245 ODL393245 ONH393245 OXD393245 PGZ393245 PQV393245 QAR393245 QKN393245 QUJ393245 REF393245 ROB393245 RXX393245 SHT393245 SRP393245 TBL393245 TLH393245 TVD393245 UEZ393245 UOV393245 UYR393245 VIN393245 VSJ393245 WCF393245 WMB393245 WVX393245 P458781 JL458781 TH458781 ADD458781 AMZ458781 AWV458781 BGR458781 BQN458781 CAJ458781 CKF458781 CUB458781 DDX458781 DNT458781 DXP458781 EHL458781 ERH458781 FBD458781 FKZ458781 FUV458781 GER458781 GON458781 GYJ458781 HIF458781 HSB458781 IBX458781 ILT458781 IVP458781 JFL458781 JPH458781 JZD458781 KIZ458781 KSV458781 LCR458781 LMN458781 LWJ458781 MGF458781 MQB458781 MZX458781 NJT458781 NTP458781 ODL458781 ONH458781 OXD458781 PGZ458781 PQV458781 QAR458781 QKN458781 QUJ458781 REF458781 ROB458781 RXX458781 SHT458781 SRP458781 TBL458781 TLH458781 TVD458781 UEZ458781 UOV458781 UYR458781 VIN458781 VSJ458781 WCF458781 WMB458781 WVX458781 P524317 JL524317 TH524317 ADD524317 AMZ524317 AWV524317 BGR524317 BQN524317 CAJ524317 CKF524317 CUB524317 DDX524317 DNT524317 DXP524317 EHL524317 ERH524317 FBD524317 FKZ524317 FUV524317 GER524317 GON524317 GYJ524317 HIF524317 HSB524317 IBX524317 ILT524317 IVP524317 JFL524317 JPH524317 JZD524317 KIZ524317 KSV524317 LCR524317 LMN524317 LWJ524317 MGF524317 MQB524317 MZX524317 NJT524317 NTP524317 ODL524317 ONH524317 OXD524317 PGZ524317 PQV524317 QAR524317 QKN524317 QUJ524317 REF524317 ROB524317 RXX524317 SHT524317 SRP524317 TBL524317 TLH524317 TVD524317 UEZ524317 UOV524317 UYR524317 VIN524317 VSJ524317 WCF524317 WMB524317 WVX524317 P589853 JL589853 TH589853 ADD589853 AMZ589853 AWV589853 BGR589853 BQN589853 CAJ589853 CKF589853 CUB589853 DDX589853 DNT589853 DXP589853 EHL589853 ERH589853 FBD589853 FKZ589853 FUV589853 GER589853 GON589853 GYJ589853 HIF589853 HSB589853 IBX589853 ILT589853 IVP589853 JFL589853 JPH589853 JZD589853 KIZ589853 KSV589853 LCR589853 LMN589853 LWJ589853 MGF589853 MQB589853 MZX589853 NJT589853 NTP589853 ODL589853 ONH589853 OXD589853 PGZ589853 PQV589853 QAR589853 QKN589853 QUJ589853 REF589853 ROB589853 RXX589853 SHT589853 SRP589853 TBL589853 TLH589853 TVD589853 UEZ589853 UOV589853 UYR589853 VIN589853 VSJ589853 WCF589853 WMB589853 WVX589853 P655389 JL655389 TH655389 ADD655389 AMZ655389 AWV655389 BGR655389 BQN655389 CAJ655389 CKF655389 CUB655389 DDX655389 DNT655389 DXP655389 EHL655389 ERH655389 FBD655389 FKZ655389 FUV655389 GER655389 GON655389 GYJ655389 HIF655389 HSB655389 IBX655389 ILT655389 IVP655389 JFL655389 JPH655389 JZD655389 KIZ655389 KSV655389 LCR655389 LMN655389 LWJ655389 MGF655389 MQB655389 MZX655389 NJT655389 NTP655389 ODL655389 ONH655389 OXD655389 PGZ655389 PQV655389 QAR655389 QKN655389 QUJ655389 REF655389 ROB655389 RXX655389 SHT655389 SRP655389 TBL655389 TLH655389 TVD655389 UEZ655389 UOV655389 UYR655389 VIN655389 VSJ655389 WCF655389 WMB655389 WVX655389 P720925 JL720925 TH720925 ADD720925 AMZ720925 AWV720925 BGR720925 BQN720925 CAJ720925 CKF720925 CUB720925 DDX720925 DNT720925 DXP720925 EHL720925 ERH720925 FBD720925 FKZ720925 FUV720925 GER720925 GON720925 GYJ720925 HIF720925 HSB720925 IBX720925 ILT720925 IVP720925 JFL720925 JPH720925 JZD720925 KIZ720925 KSV720925 LCR720925 LMN720925 LWJ720925 MGF720925 MQB720925 MZX720925 NJT720925 NTP720925 ODL720925 ONH720925 OXD720925 PGZ720925 PQV720925 QAR720925 QKN720925 QUJ720925 REF720925 ROB720925 RXX720925 SHT720925 SRP720925 TBL720925 TLH720925 TVD720925 UEZ720925 UOV720925 UYR720925 VIN720925 VSJ720925 WCF720925 WMB720925 WVX720925 P786461 JL786461 TH786461 ADD786461 AMZ786461 AWV786461 BGR786461 BQN786461 CAJ786461 CKF786461 CUB786461 DDX786461 DNT786461 DXP786461 EHL786461 ERH786461 FBD786461 FKZ786461 FUV786461 GER786461 GON786461 GYJ786461 HIF786461 HSB786461 IBX786461 ILT786461 IVP786461 JFL786461 JPH786461 JZD786461 KIZ786461 KSV786461 LCR786461 LMN786461 LWJ786461 MGF786461 MQB786461 MZX786461 NJT786461 NTP786461 ODL786461 ONH786461 OXD786461 PGZ786461 PQV786461 QAR786461 QKN786461 QUJ786461 REF786461 ROB786461 RXX786461 SHT786461 SRP786461 TBL786461 TLH786461 TVD786461 UEZ786461 UOV786461 UYR786461 VIN786461 VSJ786461 WCF786461 WMB786461 WVX786461 P851997 JL851997 TH851997 ADD851997 AMZ851997 AWV851997 BGR851997 BQN851997 CAJ851997 CKF851997 CUB851997 DDX851997 DNT851997 DXP851997 EHL851997 ERH851997 FBD851997 FKZ851997 FUV851997 GER851997 GON851997 GYJ851997 HIF851997 HSB851997 IBX851997 ILT851997 IVP851997 JFL851997 JPH851997 JZD851997 KIZ851997 KSV851997 LCR851997 LMN851997 LWJ851997 MGF851997 MQB851997 MZX851997 NJT851997 NTP851997 ODL851997 ONH851997 OXD851997 PGZ851997 PQV851997 QAR851997 QKN851997 QUJ851997 REF851997 ROB851997 RXX851997 SHT851997 SRP851997 TBL851997 TLH851997 TVD851997 UEZ851997 UOV851997 UYR851997 VIN851997 VSJ851997 WCF851997 WMB851997 WVX851997 P917533 JL917533 TH917533 ADD917533 AMZ917533 AWV917533 BGR917533 BQN917533 CAJ917533 CKF917533 CUB917533 DDX917533 DNT917533 DXP917533 EHL917533 ERH917533 FBD917533 FKZ917533 FUV917533 GER917533 GON917533 GYJ917533 HIF917533 HSB917533 IBX917533 ILT917533 IVP917533 JFL917533 JPH917533 JZD917533 KIZ917533 KSV917533 LCR917533 LMN917533 LWJ917533 MGF917533 MQB917533 MZX917533 NJT917533 NTP917533 ODL917533 ONH917533 OXD917533 PGZ917533 PQV917533 QAR917533 QKN917533 QUJ917533 REF917533 ROB917533 RXX917533 SHT917533 SRP917533 TBL917533 TLH917533 TVD917533 UEZ917533 UOV917533 UYR917533 VIN917533 VSJ917533 WCF917533 WMB917533 WVX917533 P983069 JL983069 TH983069 ADD983069 AMZ983069 AWV983069 BGR983069 BQN983069 CAJ983069 CKF983069 CUB983069 DDX983069 DNT983069 DXP983069 EHL983069 ERH983069 FBD983069 FKZ983069 FUV983069 GER983069 GON983069 GYJ983069 HIF983069 HSB983069 IBX983069 ILT983069 IVP983069 JFL983069 JPH983069 JZD983069 KIZ983069 KSV983069 LCR983069 LMN983069 LWJ983069 MGF983069 MQB983069 MZX983069 NJT983069 NTP983069 ODL983069 ONH983069 OXD983069 PGZ983069 PQV983069 QAR983069 QKN983069 QUJ983069 REF983069 ROB983069 RXX983069 SHT983069 SRP983069 TBL983069 TLH983069 TVD983069 UEZ983069 UOV983069 UYR983069 VIN983069 VSJ983069 WCF983069 WMB983069 WVX983069 P32 JL32 TH32 ADD32 AMZ32 AWV32 BGR32 BQN32 CAJ32 CKF32 CUB32 DDX32 DNT32 DXP32 EHL32 ERH32 FBD32 FKZ32 FUV32 GER32 GON32 GYJ32 HIF32 HSB32 IBX32 ILT32 IVP32 JFL32 JPH32 JZD32 KIZ32 KSV32 LCR32 LMN32 LWJ32 MGF32 MQB32 MZX32 NJT32 NTP32 ODL32 ONH32 OXD32 PGZ32 PQV32 QAR32 QKN32 QUJ32 REF32 ROB32 RXX32 SHT32 SRP32 TBL32 TLH32 TVD32 UEZ32 UOV32 UYR32 VIN32 VSJ32 WCF32 WMB32 WVX32 P65570 JL65570 TH65570 ADD65570 AMZ65570 AWV65570 BGR65570 BQN65570 CAJ65570 CKF65570 CUB65570 DDX65570 DNT65570 DXP65570 EHL65570 ERH65570 FBD65570 FKZ65570 FUV65570 GER65570 GON65570 GYJ65570 HIF65570 HSB65570 IBX65570 ILT65570 IVP65570 JFL65570 JPH65570 JZD65570 KIZ65570 KSV65570 LCR65570 LMN65570 LWJ65570 MGF65570 MQB65570 MZX65570 NJT65570 NTP65570 ODL65570 ONH65570 OXD65570 PGZ65570 PQV65570 QAR65570 QKN65570 QUJ65570 REF65570 ROB65570 RXX65570 SHT65570 SRP65570 TBL65570 TLH65570 TVD65570 UEZ65570 UOV65570 UYR65570 VIN65570 VSJ65570 WCF65570 WMB65570 WVX65570 P131106 JL131106 TH131106 ADD131106 AMZ131106 AWV131106 BGR131106 BQN131106 CAJ131106 CKF131106 CUB131106 DDX131106 DNT131106 DXP131106 EHL131106 ERH131106 FBD131106 FKZ131106 FUV131106 GER131106 GON131106 GYJ131106 HIF131106 HSB131106 IBX131106 ILT131106 IVP131106 JFL131106 JPH131106 JZD131106 KIZ131106 KSV131106 LCR131106 LMN131106 LWJ131106 MGF131106 MQB131106 MZX131106 NJT131106 NTP131106 ODL131106 ONH131106 OXD131106 PGZ131106 PQV131106 QAR131106 QKN131106 QUJ131106 REF131106 ROB131106 RXX131106 SHT131106 SRP131106 TBL131106 TLH131106 TVD131106 UEZ131106 UOV131106 UYR131106 VIN131106 VSJ131106 WCF131106 WMB131106 WVX131106 P196642 JL196642 TH196642 ADD196642 AMZ196642 AWV196642 BGR196642 BQN196642 CAJ196642 CKF196642 CUB196642 DDX196642 DNT196642 DXP196642 EHL196642 ERH196642 FBD196642 FKZ196642 FUV196642 GER196642 GON196642 GYJ196642 HIF196642 HSB196642 IBX196642 ILT196642 IVP196642 JFL196642 JPH196642 JZD196642 KIZ196642 KSV196642 LCR196642 LMN196642 LWJ196642 MGF196642 MQB196642 MZX196642 NJT196642 NTP196642 ODL196642 ONH196642 OXD196642 PGZ196642 PQV196642 QAR196642 QKN196642 QUJ196642 REF196642 ROB196642 RXX196642 SHT196642 SRP196642 TBL196642 TLH196642 TVD196642 UEZ196642 UOV196642 UYR196642 VIN196642 VSJ196642 WCF196642 WMB196642 WVX196642 P262178 JL262178 TH262178 ADD262178 AMZ262178 AWV262178 BGR262178 BQN262178 CAJ262178 CKF262178 CUB262178 DDX262178 DNT262178 DXP262178 EHL262178 ERH262178 FBD262178 FKZ262178 FUV262178 GER262178 GON262178 GYJ262178 HIF262178 HSB262178 IBX262178 ILT262178 IVP262178 JFL262178 JPH262178 JZD262178 KIZ262178 KSV262178 LCR262178 LMN262178 LWJ262178 MGF262178 MQB262178 MZX262178 NJT262178 NTP262178 ODL262178 ONH262178 OXD262178 PGZ262178 PQV262178 QAR262178 QKN262178 QUJ262178 REF262178 ROB262178 RXX262178 SHT262178 SRP262178 TBL262178 TLH262178 TVD262178 UEZ262178 UOV262178 UYR262178 VIN262178 VSJ262178 WCF262178 WMB262178 WVX262178 P327714 JL327714 TH327714 ADD327714 AMZ327714 AWV327714 BGR327714 BQN327714 CAJ327714 CKF327714 CUB327714 DDX327714 DNT327714 DXP327714 EHL327714 ERH327714 FBD327714 FKZ327714 FUV327714 GER327714 GON327714 GYJ327714 HIF327714 HSB327714 IBX327714 ILT327714 IVP327714 JFL327714 JPH327714 JZD327714 KIZ327714 KSV327714 LCR327714 LMN327714 LWJ327714 MGF327714 MQB327714 MZX327714 NJT327714 NTP327714 ODL327714 ONH327714 OXD327714 PGZ327714 PQV327714 QAR327714 QKN327714 QUJ327714 REF327714 ROB327714 RXX327714 SHT327714 SRP327714 TBL327714 TLH327714 TVD327714 UEZ327714 UOV327714 UYR327714 VIN327714 VSJ327714 WCF327714 WMB327714 WVX327714 P393250 JL393250 TH393250 ADD393250 AMZ393250 AWV393250 BGR393250 BQN393250 CAJ393250 CKF393250 CUB393250 DDX393250 DNT393250 DXP393250 EHL393250 ERH393250 FBD393250 FKZ393250 FUV393250 GER393250 GON393250 GYJ393250 HIF393250 HSB393250 IBX393250 ILT393250 IVP393250 JFL393250 JPH393250 JZD393250 KIZ393250 KSV393250 LCR393250 LMN393250 LWJ393250 MGF393250 MQB393250 MZX393250 NJT393250 NTP393250 ODL393250 ONH393250 OXD393250 PGZ393250 PQV393250 QAR393250 QKN393250 QUJ393250 REF393250 ROB393250 RXX393250 SHT393250 SRP393250 TBL393250 TLH393250 TVD393250 UEZ393250 UOV393250 UYR393250 VIN393250 VSJ393250 WCF393250 WMB393250 WVX393250 P458786 JL458786 TH458786 ADD458786 AMZ458786 AWV458786 BGR458786 BQN458786 CAJ458786 CKF458786 CUB458786 DDX458786 DNT458786 DXP458786 EHL458786 ERH458786 FBD458786 FKZ458786 FUV458786 GER458786 GON458786 GYJ458786 HIF458786 HSB458786 IBX458786 ILT458786 IVP458786 JFL458786 JPH458786 JZD458786 KIZ458786 KSV458786 LCR458786 LMN458786 LWJ458786 MGF458786 MQB458786 MZX458786 NJT458786 NTP458786 ODL458786 ONH458786 OXD458786 PGZ458786 PQV458786 QAR458786 QKN458786 QUJ458786 REF458786 ROB458786 RXX458786 SHT458786 SRP458786 TBL458786 TLH458786 TVD458786 UEZ458786 UOV458786 UYR458786 VIN458786 VSJ458786 WCF458786 WMB458786 WVX458786 P524322 JL524322 TH524322 ADD524322 AMZ524322 AWV524322 BGR524322 BQN524322 CAJ524322 CKF524322 CUB524322 DDX524322 DNT524322 DXP524322 EHL524322 ERH524322 FBD524322 FKZ524322 FUV524322 GER524322 GON524322 GYJ524322 HIF524322 HSB524322 IBX524322 ILT524322 IVP524322 JFL524322 JPH524322 JZD524322 KIZ524322 KSV524322 LCR524322 LMN524322 LWJ524322 MGF524322 MQB524322 MZX524322 NJT524322 NTP524322 ODL524322 ONH524322 OXD524322 PGZ524322 PQV524322 QAR524322 QKN524322 QUJ524322 REF524322 ROB524322 RXX524322 SHT524322 SRP524322 TBL524322 TLH524322 TVD524322 UEZ524322 UOV524322 UYR524322 VIN524322 VSJ524322 WCF524322 WMB524322 WVX524322 P589858 JL589858 TH589858 ADD589858 AMZ589858 AWV589858 BGR589858 BQN589858 CAJ589858 CKF589858 CUB589858 DDX589858 DNT589858 DXP589858 EHL589858 ERH589858 FBD589858 FKZ589858 FUV589858 GER589858 GON589858 GYJ589858 HIF589858 HSB589858 IBX589858 ILT589858 IVP589858 JFL589858 JPH589858 JZD589858 KIZ589858 KSV589858 LCR589858 LMN589858 LWJ589858 MGF589858 MQB589858 MZX589858 NJT589858 NTP589858 ODL589858 ONH589858 OXD589858 PGZ589858 PQV589858 QAR589858 QKN589858 QUJ589858 REF589858 ROB589858 RXX589858 SHT589858 SRP589858 TBL589858 TLH589858 TVD589858 UEZ589858 UOV589858 UYR589858 VIN589858 VSJ589858 WCF589858 WMB589858 WVX589858 P655394 JL655394 TH655394 ADD655394 AMZ655394 AWV655394 BGR655394 BQN655394 CAJ655394 CKF655394 CUB655394 DDX655394 DNT655394 DXP655394 EHL655394 ERH655394 FBD655394 FKZ655394 FUV655394 GER655394 GON655394 GYJ655394 HIF655394 HSB655394 IBX655394 ILT655394 IVP655394 JFL655394 JPH655394 JZD655394 KIZ655394 KSV655394 LCR655394 LMN655394 LWJ655394 MGF655394 MQB655394 MZX655394 NJT655394 NTP655394 ODL655394 ONH655394 OXD655394 PGZ655394 PQV655394 QAR655394 QKN655394 QUJ655394 REF655394 ROB655394 RXX655394 SHT655394 SRP655394 TBL655394 TLH655394 TVD655394 UEZ655394 UOV655394 UYR655394 VIN655394 VSJ655394 WCF655394 WMB655394 WVX655394 P720930 JL720930 TH720930 ADD720930 AMZ720930 AWV720930 BGR720930 BQN720930 CAJ720930 CKF720930 CUB720930 DDX720930 DNT720930 DXP720930 EHL720930 ERH720930 FBD720930 FKZ720930 FUV720930 GER720930 GON720930 GYJ720930 HIF720930 HSB720930 IBX720930 ILT720930 IVP720930 JFL720930 JPH720930 JZD720930 KIZ720930 KSV720930 LCR720930 LMN720930 LWJ720930 MGF720930 MQB720930 MZX720930 NJT720930 NTP720930 ODL720930 ONH720930 OXD720930 PGZ720930 PQV720930 QAR720930 QKN720930 QUJ720930 REF720930 ROB720930 RXX720930 SHT720930 SRP720930 TBL720930 TLH720930 TVD720930 UEZ720930 UOV720930 UYR720930 VIN720930 VSJ720930 WCF720930 WMB720930 WVX720930 P786466 JL786466 TH786466 ADD786466 AMZ786466 AWV786466 BGR786466 BQN786466 CAJ786466 CKF786466 CUB786466 DDX786466 DNT786466 DXP786466 EHL786466 ERH786466 FBD786466 FKZ786466 FUV786466 GER786466 GON786466 GYJ786466 HIF786466 HSB786466 IBX786466 ILT786466 IVP786466 JFL786466 JPH786466 JZD786466 KIZ786466 KSV786466 LCR786466 LMN786466 LWJ786466 MGF786466 MQB786466 MZX786466 NJT786466 NTP786466 ODL786466 ONH786466 OXD786466 PGZ786466 PQV786466 QAR786466 QKN786466 QUJ786466 REF786466 ROB786466 RXX786466 SHT786466 SRP786466 TBL786466 TLH786466 TVD786466 UEZ786466 UOV786466 UYR786466 VIN786466 VSJ786466 WCF786466 WMB786466 WVX786466 P852002 JL852002 TH852002 ADD852002 AMZ852002 AWV852002 BGR852002 BQN852002 CAJ852002 CKF852002 CUB852002 DDX852002 DNT852002 DXP852002 EHL852002 ERH852002 FBD852002 FKZ852002 FUV852002 GER852002 GON852002 GYJ852002 HIF852002 HSB852002 IBX852002 ILT852002 IVP852002 JFL852002 JPH852002 JZD852002 KIZ852002 KSV852002 LCR852002 LMN852002 LWJ852002 MGF852002 MQB852002 MZX852002 NJT852002 NTP852002 ODL852002 ONH852002 OXD852002 PGZ852002 PQV852002 QAR852002 QKN852002 QUJ852002 REF852002 ROB852002 RXX852002 SHT852002 SRP852002 TBL852002 TLH852002 TVD852002 UEZ852002 UOV852002 UYR852002 VIN852002 VSJ852002 WCF852002 WMB852002 WVX852002 P917538 JL917538 TH917538 ADD917538 AMZ917538 AWV917538 BGR917538 BQN917538 CAJ917538 CKF917538 CUB917538 DDX917538 DNT917538 DXP917538 EHL917538 ERH917538 FBD917538 FKZ917538 FUV917538 GER917538 GON917538 GYJ917538 HIF917538 HSB917538 IBX917538 ILT917538 IVP917538 JFL917538 JPH917538 JZD917538 KIZ917538 KSV917538 LCR917538 LMN917538 LWJ917538 MGF917538 MQB917538 MZX917538 NJT917538 NTP917538 ODL917538 ONH917538 OXD917538 PGZ917538 PQV917538 QAR917538 QKN917538 QUJ917538 REF917538 ROB917538 RXX917538 SHT917538 SRP917538 TBL917538 TLH917538 TVD917538 UEZ917538 UOV917538 UYR917538 VIN917538 VSJ917538 WCF917538 WMB917538 WVX917538 P983074 JL983074 TH983074 ADD983074 AMZ983074 AWV983074 BGR983074 BQN983074 CAJ983074 CKF983074 CUB983074 DDX983074 DNT983074 DXP983074 EHL983074 ERH983074 FBD983074 FKZ983074 FUV983074 GER983074 GON983074 GYJ983074 HIF983074 HSB983074 IBX983074 ILT983074 IVP983074 JFL983074 JPH983074 JZD983074 KIZ983074 KSV983074 LCR983074 LMN983074 LWJ983074 MGF983074 MQB983074 MZX983074 NJT983074 NTP983074 ODL983074 ONH983074 OXD983074 PGZ983074 PQV983074 QAR983074 QKN983074 QUJ983074 REF983074 ROB983074 RXX983074 SHT983074 SRP983074 TBL983074 TLH983074 TVD983074 UEZ983074 UOV983074 UYR983074 VIN983074 VSJ983074 WCF983074 WMB983074 WVX983074 P37 JL37 TH37 ADD37 AMZ37 AWV37 BGR37 BQN37 CAJ37 CKF37 CUB37 DDX37 DNT37 DXP37 EHL37 ERH37 FBD37 FKZ37 FUV37 GER37 GON37 GYJ37 HIF37 HSB37 IBX37 ILT37 IVP37 JFL37 JPH37 JZD37 KIZ37 KSV37 LCR37 LMN37 LWJ37 MGF37 MQB37 MZX37 NJT37 NTP37 ODL37 ONH37 OXD37 PGZ37 PQV37 QAR37 QKN37 QUJ37 REF37 ROB37 RXX37 SHT37 SRP37 TBL37 TLH37 TVD37 UEZ37 UOV37 UYR37 VIN37 VSJ37 WCF37 WMB37 WVX37 P65575 JL65575 TH65575 ADD65575 AMZ65575 AWV65575 BGR65575 BQN65575 CAJ65575 CKF65575 CUB65575 DDX65575 DNT65575 DXP65575 EHL65575 ERH65575 FBD65575 FKZ65575 FUV65575 GER65575 GON65575 GYJ65575 HIF65575 HSB65575 IBX65575 ILT65575 IVP65575 JFL65575 JPH65575 JZD65575 KIZ65575 KSV65575 LCR65575 LMN65575 LWJ65575 MGF65575 MQB65575 MZX65575 NJT65575 NTP65575 ODL65575 ONH65575 OXD65575 PGZ65575 PQV65575 QAR65575 QKN65575 QUJ65575 REF65575 ROB65575 RXX65575 SHT65575 SRP65575 TBL65575 TLH65575 TVD65575 UEZ65575 UOV65575 UYR65575 VIN65575 VSJ65575 WCF65575 WMB65575 WVX65575 P131111 JL131111 TH131111 ADD131111 AMZ131111 AWV131111 BGR131111 BQN131111 CAJ131111 CKF131111 CUB131111 DDX131111 DNT131111 DXP131111 EHL131111 ERH131111 FBD131111 FKZ131111 FUV131111 GER131111 GON131111 GYJ131111 HIF131111 HSB131111 IBX131111 ILT131111 IVP131111 JFL131111 JPH131111 JZD131111 KIZ131111 KSV131111 LCR131111 LMN131111 LWJ131111 MGF131111 MQB131111 MZX131111 NJT131111 NTP131111 ODL131111 ONH131111 OXD131111 PGZ131111 PQV131111 QAR131111 QKN131111 QUJ131111 REF131111 ROB131111 RXX131111 SHT131111 SRP131111 TBL131111 TLH131111 TVD131111 UEZ131111 UOV131111 UYR131111 VIN131111 VSJ131111 WCF131111 WMB131111 WVX131111 P196647 JL196647 TH196647 ADD196647 AMZ196647 AWV196647 BGR196647 BQN196647 CAJ196647 CKF196647 CUB196647 DDX196647 DNT196647 DXP196647 EHL196647 ERH196647 FBD196647 FKZ196647 FUV196647 GER196647 GON196647 GYJ196647 HIF196647 HSB196647 IBX196647 ILT196647 IVP196647 JFL196647 JPH196647 JZD196647 KIZ196647 KSV196647 LCR196647 LMN196647 LWJ196647 MGF196647 MQB196647 MZX196647 NJT196647 NTP196647 ODL196647 ONH196647 OXD196647 PGZ196647 PQV196647 QAR196647 QKN196647 QUJ196647 REF196647 ROB196647 RXX196647 SHT196647 SRP196647 TBL196647 TLH196647 TVD196647 UEZ196647 UOV196647 UYR196647 VIN196647 VSJ196647 WCF196647 WMB196647 WVX196647 P262183 JL262183 TH262183 ADD262183 AMZ262183 AWV262183 BGR262183 BQN262183 CAJ262183 CKF262183 CUB262183 DDX262183 DNT262183 DXP262183 EHL262183 ERH262183 FBD262183 FKZ262183 FUV262183 GER262183 GON262183 GYJ262183 HIF262183 HSB262183 IBX262183 ILT262183 IVP262183 JFL262183 JPH262183 JZD262183 KIZ262183 KSV262183 LCR262183 LMN262183 LWJ262183 MGF262183 MQB262183 MZX262183 NJT262183 NTP262183 ODL262183 ONH262183 OXD262183 PGZ262183 PQV262183 QAR262183 QKN262183 QUJ262183 REF262183 ROB262183 RXX262183 SHT262183 SRP262183 TBL262183 TLH262183 TVD262183 UEZ262183 UOV262183 UYR262183 VIN262183 VSJ262183 WCF262183 WMB262183 WVX262183 P327719 JL327719 TH327719 ADD327719 AMZ327719 AWV327719 BGR327719 BQN327719 CAJ327719 CKF327719 CUB327719 DDX327719 DNT327719 DXP327719 EHL327719 ERH327719 FBD327719 FKZ327719 FUV327719 GER327719 GON327719 GYJ327719 HIF327719 HSB327719 IBX327719 ILT327719 IVP327719 JFL327719 JPH327719 JZD327719 KIZ327719 KSV327719 LCR327719 LMN327719 LWJ327719 MGF327719 MQB327719 MZX327719 NJT327719 NTP327719 ODL327719 ONH327719 OXD327719 PGZ327719 PQV327719 QAR327719 QKN327719 QUJ327719 REF327719 ROB327719 RXX327719 SHT327719 SRP327719 TBL327719 TLH327719 TVD327719 UEZ327719 UOV327719 UYR327719 VIN327719 VSJ327719 WCF327719 WMB327719 WVX327719 P393255 JL393255 TH393255 ADD393255 AMZ393255 AWV393255 BGR393255 BQN393255 CAJ393255 CKF393255 CUB393255 DDX393255 DNT393255 DXP393255 EHL393255 ERH393255 FBD393255 FKZ393255 FUV393255 GER393255 GON393255 GYJ393255 HIF393255 HSB393255 IBX393255 ILT393255 IVP393255 JFL393255 JPH393255 JZD393255 KIZ393255 KSV393255 LCR393255 LMN393255 LWJ393255 MGF393255 MQB393255 MZX393255 NJT393255 NTP393255 ODL393255 ONH393255 OXD393255 PGZ393255 PQV393255 QAR393255 QKN393255 QUJ393255 REF393255 ROB393255 RXX393255 SHT393255 SRP393255 TBL393255 TLH393255 TVD393255 UEZ393255 UOV393255 UYR393255 VIN393255 VSJ393255 WCF393255 WMB393255 WVX393255 P458791 JL458791 TH458791 ADD458791 AMZ458791 AWV458791 BGR458791 BQN458791 CAJ458791 CKF458791 CUB458791 DDX458791 DNT458791 DXP458791 EHL458791 ERH458791 FBD458791 FKZ458791 FUV458791 GER458791 GON458791 GYJ458791 HIF458791 HSB458791 IBX458791 ILT458791 IVP458791 JFL458791 JPH458791 JZD458791 KIZ458791 KSV458791 LCR458791 LMN458791 LWJ458791 MGF458791 MQB458791 MZX458791 NJT458791 NTP458791 ODL458791 ONH458791 OXD458791 PGZ458791 PQV458791 QAR458791 QKN458791 QUJ458791 REF458791 ROB458791 RXX458791 SHT458791 SRP458791 TBL458791 TLH458791 TVD458791 UEZ458791 UOV458791 UYR458791 VIN458791 VSJ458791 WCF458791 WMB458791 WVX458791 P524327 JL524327 TH524327 ADD524327 AMZ524327 AWV524327 BGR524327 BQN524327 CAJ524327 CKF524327 CUB524327 DDX524327 DNT524327 DXP524327 EHL524327 ERH524327 FBD524327 FKZ524327 FUV524327 GER524327 GON524327 GYJ524327 HIF524327 HSB524327 IBX524327 ILT524327 IVP524327 JFL524327 JPH524327 JZD524327 KIZ524327 KSV524327 LCR524327 LMN524327 LWJ524327 MGF524327 MQB524327 MZX524327 NJT524327 NTP524327 ODL524327 ONH524327 OXD524327 PGZ524327 PQV524327 QAR524327 QKN524327 QUJ524327 REF524327 ROB524327 RXX524327 SHT524327 SRP524327 TBL524327 TLH524327 TVD524327 UEZ524327 UOV524327 UYR524327 VIN524327 VSJ524327 WCF524327 WMB524327 WVX524327 P589863 JL589863 TH589863 ADD589863 AMZ589863 AWV589863 BGR589863 BQN589863 CAJ589863 CKF589863 CUB589863 DDX589863 DNT589863 DXP589863 EHL589863 ERH589863 FBD589863 FKZ589863 FUV589863 GER589863 GON589863 GYJ589863 HIF589863 HSB589863 IBX589863 ILT589863 IVP589863 JFL589863 JPH589863 JZD589863 KIZ589863 KSV589863 LCR589863 LMN589863 LWJ589863 MGF589863 MQB589863 MZX589863 NJT589863 NTP589863 ODL589863 ONH589863 OXD589863 PGZ589863 PQV589863 QAR589863 QKN589863 QUJ589863 REF589863 ROB589863 RXX589863 SHT589863 SRP589863 TBL589863 TLH589863 TVD589863 UEZ589863 UOV589863 UYR589863 VIN589863 VSJ589863 WCF589863 WMB589863 WVX589863 P655399 JL655399 TH655399 ADD655399 AMZ655399 AWV655399 BGR655399 BQN655399 CAJ655399 CKF655399 CUB655399 DDX655399 DNT655399 DXP655399 EHL655399 ERH655399 FBD655399 FKZ655399 FUV655399 GER655399 GON655399 GYJ655399 HIF655399 HSB655399 IBX655399 ILT655399 IVP655399 JFL655399 JPH655399 JZD655399 KIZ655399 KSV655399 LCR655399 LMN655399 LWJ655399 MGF655399 MQB655399 MZX655399 NJT655399 NTP655399 ODL655399 ONH655399 OXD655399 PGZ655399 PQV655399 QAR655399 QKN655399 QUJ655399 REF655399 ROB655399 RXX655399 SHT655399 SRP655399 TBL655399 TLH655399 TVD655399 UEZ655399 UOV655399 UYR655399 VIN655399 VSJ655399 WCF655399 WMB655399 WVX655399 P720935 JL720935 TH720935 ADD720935 AMZ720935 AWV720935 BGR720935 BQN720935 CAJ720935 CKF720935 CUB720935 DDX720935 DNT720935 DXP720935 EHL720935 ERH720935 FBD720935 FKZ720935 FUV720935 GER720935 GON720935 GYJ720935 HIF720935 HSB720935 IBX720935 ILT720935 IVP720935 JFL720935 JPH720935 JZD720935 KIZ720935 KSV720935 LCR720935 LMN720935 LWJ720935 MGF720935 MQB720935 MZX720935 NJT720935 NTP720935 ODL720935 ONH720935 OXD720935 PGZ720935 PQV720935 QAR720935 QKN720935 QUJ720935 REF720935 ROB720935 RXX720935 SHT720935 SRP720935 TBL720935 TLH720935 TVD720935 UEZ720935 UOV720935 UYR720935 VIN720935 VSJ720935 WCF720935 WMB720935 WVX720935 P786471 JL786471 TH786471 ADD786471 AMZ786471 AWV786471 BGR786471 BQN786471 CAJ786471 CKF786471 CUB786471 DDX786471 DNT786471 DXP786471 EHL786471 ERH786471 FBD786471 FKZ786471 FUV786471 GER786471 GON786471 GYJ786471 HIF786471 HSB786471 IBX786471 ILT786471 IVP786471 JFL786471 JPH786471 JZD786471 KIZ786471 KSV786471 LCR786471 LMN786471 LWJ786471 MGF786471 MQB786471 MZX786471 NJT786471 NTP786471 ODL786471 ONH786471 OXD786471 PGZ786471 PQV786471 QAR786471 QKN786471 QUJ786471 REF786471 ROB786471 RXX786471 SHT786471 SRP786471 TBL786471 TLH786471 TVD786471 UEZ786471 UOV786471 UYR786471 VIN786471 VSJ786471 WCF786471 WMB786471 WVX786471 P852007 JL852007 TH852007 ADD852007 AMZ852007 AWV852007 BGR852007 BQN852007 CAJ852007 CKF852007 CUB852007 DDX852007 DNT852007 DXP852007 EHL852007 ERH852007 FBD852007 FKZ852007 FUV852007 GER852007 GON852007 GYJ852007 HIF852007 HSB852007 IBX852007 ILT852007 IVP852007 JFL852007 JPH852007 JZD852007 KIZ852007 KSV852007 LCR852007 LMN852007 LWJ852007 MGF852007 MQB852007 MZX852007 NJT852007 NTP852007 ODL852007 ONH852007 OXD852007 PGZ852007 PQV852007 QAR852007 QKN852007 QUJ852007 REF852007 ROB852007 RXX852007 SHT852007 SRP852007 TBL852007 TLH852007 TVD852007 UEZ852007 UOV852007 UYR852007 VIN852007 VSJ852007 WCF852007 WMB852007 WVX852007 P917543 JL917543 TH917543 ADD917543 AMZ917543 AWV917543 BGR917543 BQN917543 CAJ917543 CKF917543 CUB917543 DDX917543 DNT917543 DXP917543 EHL917543 ERH917543 FBD917543 FKZ917543 FUV917543 GER917543 GON917543 GYJ917543 HIF917543 HSB917543 IBX917543 ILT917543 IVP917543 JFL917543 JPH917543 JZD917543 KIZ917543 KSV917543 LCR917543 LMN917543 LWJ917543 MGF917543 MQB917543 MZX917543 NJT917543 NTP917543 ODL917543 ONH917543 OXD917543 PGZ917543 PQV917543 QAR917543 QKN917543 QUJ917543 REF917543 ROB917543 RXX917543 SHT917543 SRP917543 TBL917543 TLH917543 TVD917543 UEZ917543 UOV917543 UYR917543 VIN917543 VSJ917543 WCF917543 WMB917543 WVX917543 P983079 JL983079 TH983079 ADD983079 AMZ983079 AWV983079 BGR983079 BQN983079 CAJ983079 CKF983079 CUB983079 DDX983079 DNT983079 DXP983079 EHL983079 ERH983079 FBD983079 FKZ983079 FUV983079 GER983079 GON983079 GYJ983079 HIF983079 HSB983079 IBX983079 ILT983079 IVP983079 JFL983079 JPH983079 JZD983079 KIZ983079 KSV983079 LCR983079 LMN983079 LWJ983079 MGF983079 MQB983079 MZX983079 NJT983079 NTP983079 ODL983079 ONH983079 OXD983079 PGZ983079 PQV983079 QAR983079 QKN983079 QUJ983079 REF983079 ROB983079 RXX983079 SHT983079 SRP983079 TBL983079 TLH983079 TVD983079 UEZ983079 UOV983079 UYR983079 VIN983079 VSJ983079 WCF983079 WMB983079 WVX983079 WCF983135:WCF983139 JL42 TH42 ADD42 AMZ42 AWV42 BGR42 BQN42 CAJ42 CKF42 CUB42 DDX42 DNT42 DXP42 EHL42 ERH42 FBD42 FKZ42 FUV42 GER42 GON42 GYJ42 HIF42 HSB42 IBX42 ILT42 IVP42 JFL42 JPH42 JZD42 KIZ42 KSV42 LCR42 LMN42 LWJ42 MGF42 MQB42 MZX42 NJT42 NTP42 ODL42 ONH42 OXD42 PGZ42 PQV42 QAR42 QKN42 QUJ42 REF42 ROB42 RXX42 SHT42 SRP42 TBL42 TLH42 TVD42 UEZ42 UOV42 UYR42 VIN42 VSJ42 WCF42 WMB42 WVX42 P65580 JL65580 TH65580 ADD65580 AMZ65580 AWV65580 BGR65580 BQN65580 CAJ65580 CKF65580 CUB65580 DDX65580 DNT65580 DXP65580 EHL65580 ERH65580 FBD65580 FKZ65580 FUV65580 GER65580 GON65580 GYJ65580 HIF65580 HSB65580 IBX65580 ILT65580 IVP65580 JFL65580 JPH65580 JZD65580 KIZ65580 KSV65580 LCR65580 LMN65580 LWJ65580 MGF65580 MQB65580 MZX65580 NJT65580 NTP65580 ODL65580 ONH65580 OXD65580 PGZ65580 PQV65580 QAR65580 QKN65580 QUJ65580 REF65580 ROB65580 RXX65580 SHT65580 SRP65580 TBL65580 TLH65580 TVD65580 UEZ65580 UOV65580 UYR65580 VIN65580 VSJ65580 WCF65580 WMB65580 WVX65580 P131116 JL131116 TH131116 ADD131116 AMZ131116 AWV131116 BGR131116 BQN131116 CAJ131116 CKF131116 CUB131116 DDX131116 DNT131116 DXP131116 EHL131116 ERH131116 FBD131116 FKZ131116 FUV131116 GER131116 GON131116 GYJ131116 HIF131116 HSB131116 IBX131116 ILT131116 IVP131116 JFL131116 JPH131116 JZD131116 KIZ131116 KSV131116 LCR131116 LMN131116 LWJ131116 MGF131116 MQB131116 MZX131116 NJT131116 NTP131116 ODL131116 ONH131116 OXD131116 PGZ131116 PQV131116 QAR131116 QKN131116 QUJ131116 REF131116 ROB131116 RXX131116 SHT131116 SRP131116 TBL131116 TLH131116 TVD131116 UEZ131116 UOV131116 UYR131116 VIN131116 VSJ131116 WCF131116 WMB131116 WVX131116 P196652 JL196652 TH196652 ADD196652 AMZ196652 AWV196652 BGR196652 BQN196652 CAJ196652 CKF196652 CUB196652 DDX196652 DNT196652 DXP196652 EHL196652 ERH196652 FBD196652 FKZ196652 FUV196652 GER196652 GON196652 GYJ196652 HIF196652 HSB196652 IBX196652 ILT196652 IVP196652 JFL196652 JPH196652 JZD196652 KIZ196652 KSV196652 LCR196652 LMN196652 LWJ196652 MGF196652 MQB196652 MZX196652 NJT196652 NTP196652 ODL196652 ONH196652 OXD196652 PGZ196652 PQV196652 QAR196652 QKN196652 QUJ196652 REF196652 ROB196652 RXX196652 SHT196652 SRP196652 TBL196652 TLH196652 TVD196652 UEZ196652 UOV196652 UYR196652 VIN196652 VSJ196652 WCF196652 WMB196652 WVX196652 P262188 JL262188 TH262188 ADD262188 AMZ262188 AWV262188 BGR262188 BQN262188 CAJ262188 CKF262188 CUB262188 DDX262188 DNT262188 DXP262188 EHL262188 ERH262188 FBD262188 FKZ262188 FUV262188 GER262188 GON262188 GYJ262188 HIF262188 HSB262188 IBX262188 ILT262188 IVP262188 JFL262188 JPH262188 JZD262188 KIZ262188 KSV262188 LCR262188 LMN262188 LWJ262188 MGF262188 MQB262188 MZX262188 NJT262188 NTP262188 ODL262188 ONH262188 OXD262188 PGZ262188 PQV262188 QAR262188 QKN262188 QUJ262188 REF262188 ROB262188 RXX262188 SHT262188 SRP262188 TBL262188 TLH262188 TVD262188 UEZ262188 UOV262188 UYR262188 VIN262188 VSJ262188 WCF262188 WMB262188 WVX262188 P327724 JL327724 TH327724 ADD327724 AMZ327724 AWV327724 BGR327724 BQN327724 CAJ327724 CKF327724 CUB327724 DDX327724 DNT327724 DXP327724 EHL327724 ERH327724 FBD327724 FKZ327724 FUV327724 GER327724 GON327724 GYJ327724 HIF327724 HSB327724 IBX327724 ILT327724 IVP327724 JFL327724 JPH327724 JZD327724 KIZ327724 KSV327724 LCR327724 LMN327724 LWJ327724 MGF327724 MQB327724 MZX327724 NJT327724 NTP327724 ODL327724 ONH327724 OXD327724 PGZ327724 PQV327724 QAR327724 QKN327724 QUJ327724 REF327724 ROB327724 RXX327724 SHT327724 SRP327724 TBL327724 TLH327724 TVD327724 UEZ327724 UOV327724 UYR327724 VIN327724 VSJ327724 WCF327724 WMB327724 WVX327724 P393260 JL393260 TH393260 ADD393260 AMZ393260 AWV393260 BGR393260 BQN393260 CAJ393260 CKF393260 CUB393260 DDX393260 DNT393260 DXP393260 EHL393260 ERH393260 FBD393260 FKZ393260 FUV393260 GER393260 GON393260 GYJ393260 HIF393260 HSB393260 IBX393260 ILT393260 IVP393260 JFL393260 JPH393260 JZD393260 KIZ393260 KSV393260 LCR393260 LMN393260 LWJ393260 MGF393260 MQB393260 MZX393260 NJT393260 NTP393260 ODL393260 ONH393260 OXD393260 PGZ393260 PQV393260 QAR393260 QKN393260 QUJ393260 REF393260 ROB393260 RXX393260 SHT393260 SRP393260 TBL393260 TLH393260 TVD393260 UEZ393260 UOV393260 UYR393260 VIN393260 VSJ393260 WCF393260 WMB393260 WVX393260 P458796 JL458796 TH458796 ADD458796 AMZ458796 AWV458796 BGR458796 BQN458796 CAJ458796 CKF458796 CUB458796 DDX458796 DNT458796 DXP458796 EHL458796 ERH458796 FBD458796 FKZ458796 FUV458796 GER458796 GON458796 GYJ458796 HIF458796 HSB458796 IBX458796 ILT458796 IVP458796 JFL458796 JPH458796 JZD458796 KIZ458796 KSV458796 LCR458796 LMN458796 LWJ458796 MGF458796 MQB458796 MZX458796 NJT458796 NTP458796 ODL458796 ONH458796 OXD458796 PGZ458796 PQV458796 QAR458796 QKN458796 QUJ458796 REF458796 ROB458796 RXX458796 SHT458796 SRP458796 TBL458796 TLH458796 TVD458796 UEZ458796 UOV458796 UYR458796 VIN458796 VSJ458796 WCF458796 WMB458796 WVX458796 P524332 JL524332 TH524332 ADD524332 AMZ524332 AWV524332 BGR524332 BQN524332 CAJ524332 CKF524332 CUB524332 DDX524332 DNT524332 DXP524332 EHL524332 ERH524332 FBD524332 FKZ524332 FUV524332 GER524332 GON524332 GYJ524332 HIF524332 HSB524332 IBX524332 ILT524332 IVP524332 JFL524332 JPH524332 JZD524332 KIZ524332 KSV524332 LCR524332 LMN524332 LWJ524332 MGF524332 MQB524332 MZX524332 NJT524332 NTP524332 ODL524332 ONH524332 OXD524332 PGZ524332 PQV524332 QAR524332 QKN524332 QUJ524332 REF524332 ROB524332 RXX524332 SHT524332 SRP524332 TBL524332 TLH524332 TVD524332 UEZ524332 UOV524332 UYR524332 VIN524332 VSJ524332 WCF524332 WMB524332 WVX524332 P589868 JL589868 TH589868 ADD589868 AMZ589868 AWV589868 BGR589868 BQN589868 CAJ589868 CKF589868 CUB589868 DDX589868 DNT589868 DXP589868 EHL589868 ERH589868 FBD589868 FKZ589868 FUV589868 GER589868 GON589868 GYJ589868 HIF589868 HSB589868 IBX589868 ILT589868 IVP589868 JFL589868 JPH589868 JZD589868 KIZ589868 KSV589868 LCR589868 LMN589868 LWJ589868 MGF589868 MQB589868 MZX589868 NJT589868 NTP589868 ODL589868 ONH589868 OXD589868 PGZ589868 PQV589868 QAR589868 QKN589868 QUJ589868 REF589868 ROB589868 RXX589868 SHT589868 SRP589868 TBL589868 TLH589868 TVD589868 UEZ589868 UOV589868 UYR589868 VIN589868 VSJ589868 WCF589868 WMB589868 WVX589868 P655404 JL655404 TH655404 ADD655404 AMZ655404 AWV655404 BGR655404 BQN655404 CAJ655404 CKF655404 CUB655404 DDX655404 DNT655404 DXP655404 EHL655404 ERH655404 FBD655404 FKZ655404 FUV655404 GER655404 GON655404 GYJ655404 HIF655404 HSB655404 IBX655404 ILT655404 IVP655404 JFL655404 JPH655404 JZD655404 KIZ655404 KSV655404 LCR655404 LMN655404 LWJ655404 MGF655404 MQB655404 MZX655404 NJT655404 NTP655404 ODL655404 ONH655404 OXD655404 PGZ655404 PQV655404 QAR655404 QKN655404 QUJ655404 REF655404 ROB655404 RXX655404 SHT655404 SRP655404 TBL655404 TLH655404 TVD655404 UEZ655404 UOV655404 UYR655404 VIN655404 VSJ655404 WCF655404 WMB655404 WVX655404 P720940 JL720940 TH720940 ADD720940 AMZ720940 AWV720940 BGR720940 BQN720940 CAJ720940 CKF720940 CUB720940 DDX720940 DNT720940 DXP720940 EHL720940 ERH720940 FBD720940 FKZ720940 FUV720940 GER720940 GON720940 GYJ720940 HIF720940 HSB720940 IBX720940 ILT720940 IVP720940 JFL720940 JPH720940 JZD720940 KIZ720940 KSV720940 LCR720940 LMN720940 LWJ720940 MGF720940 MQB720940 MZX720940 NJT720940 NTP720940 ODL720940 ONH720940 OXD720940 PGZ720940 PQV720940 QAR720940 QKN720940 QUJ720940 REF720940 ROB720940 RXX720940 SHT720940 SRP720940 TBL720940 TLH720940 TVD720940 UEZ720940 UOV720940 UYR720940 VIN720940 VSJ720940 WCF720940 WMB720940 WVX720940 P786476 JL786476 TH786476 ADD786476 AMZ786476 AWV786476 BGR786476 BQN786476 CAJ786476 CKF786476 CUB786476 DDX786476 DNT786476 DXP786476 EHL786476 ERH786476 FBD786476 FKZ786476 FUV786476 GER786476 GON786476 GYJ786476 HIF786476 HSB786476 IBX786476 ILT786476 IVP786476 JFL786476 JPH786476 JZD786476 KIZ786476 KSV786476 LCR786476 LMN786476 LWJ786476 MGF786476 MQB786476 MZX786476 NJT786476 NTP786476 ODL786476 ONH786476 OXD786476 PGZ786476 PQV786476 QAR786476 QKN786476 QUJ786476 REF786476 ROB786476 RXX786476 SHT786476 SRP786476 TBL786476 TLH786476 TVD786476 UEZ786476 UOV786476 UYR786476 VIN786476 VSJ786476 WCF786476 WMB786476 WVX786476 P852012 JL852012 TH852012 ADD852012 AMZ852012 AWV852012 BGR852012 BQN852012 CAJ852012 CKF852012 CUB852012 DDX852012 DNT852012 DXP852012 EHL852012 ERH852012 FBD852012 FKZ852012 FUV852012 GER852012 GON852012 GYJ852012 HIF852012 HSB852012 IBX852012 ILT852012 IVP852012 JFL852012 JPH852012 JZD852012 KIZ852012 KSV852012 LCR852012 LMN852012 LWJ852012 MGF852012 MQB852012 MZX852012 NJT852012 NTP852012 ODL852012 ONH852012 OXD852012 PGZ852012 PQV852012 QAR852012 QKN852012 QUJ852012 REF852012 ROB852012 RXX852012 SHT852012 SRP852012 TBL852012 TLH852012 TVD852012 UEZ852012 UOV852012 UYR852012 VIN852012 VSJ852012 WCF852012 WMB852012 WVX852012 P917548 JL917548 TH917548 ADD917548 AMZ917548 AWV917548 BGR917548 BQN917548 CAJ917548 CKF917548 CUB917548 DDX917548 DNT917548 DXP917548 EHL917548 ERH917548 FBD917548 FKZ917548 FUV917548 GER917548 GON917548 GYJ917548 HIF917548 HSB917548 IBX917548 ILT917548 IVP917548 JFL917548 JPH917548 JZD917548 KIZ917548 KSV917548 LCR917548 LMN917548 LWJ917548 MGF917548 MQB917548 MZX917548 NJT917548 NTP917548 ODL917548 ONH917548 OXD917548 PGZ917548 PQV917548 QAR917548 QKN917548 QUJ917548 REF917548 ROB917548 RXX917548 SHT917548 SRP917548 TBL917548 TLH917548 TVD917548 UEZ917548 UOV917548 UYR917548 VIN917548 VSJ917548 WCF917548 WMB917548 WVX917548 P983084 JL983084 TH983084 ADD983084 AMZ983084 AWV983084 BGR983084 BQN983084 CAJ983084 CKF983084 CUB983084 DDX983084 DNT983084 DXP983084 EHL983084 ERH983084 FBD983084 FKZ983084 FUV983084 GER983084 GON983084 GYJ983084 HIF983084 HSB983084 IBX983084 ILT983084 IVP983084 JFL983084 JPH983084 JZD983084 KIZ983084 KSV983084 LCR983084 LMN983084 LWJ983084 MGF983084 MQB983084 MZX983084 NJT983084 NTP983084 ODL983084 ONH983084 OXD983084 PGZ983084 PQV983084 QAR983084 QKN983084 QUJ983084 REF983084 ROB983084 RXX983084 SHT983084 SRP983084 TBL983084 TLH983084 TVD983084 UEZ983084 UOV983084 UYR983084 VIN983084 VSJ983084 WCF983084 WMB983084 WVX983084 P47 JL47 TH47 ADD47 AMZ47 AWV47 BGR47 BQN47 CAJ47 CKF47 CUB47 DDX47 DNT47 DXP47 EHL47 ERH47 FBD47 FKZ47 FUV47 GER47 GON47 GYJ47 HIF47 HSB47 IBX47 ILT47 IVP47 JFL47 JPH47 JZD47 KIZ47 KSV47 LCR47 LMN47 LWJ47 MGF47 MQB47 MZX47 NJT47 NTP47 ODL47 ONH47 OXD47 PGZ47 PQV47 QAR47 QKN47 QUJ47 REF47 ROB47 RXX47 SHT47 SRP47 TBL47 TLH47 TVD47 UEZ47 UOV47 UYR47 VIN47 VSJ47 WCF47 WMB47 WVX47 P65585 JL65585 TH65585 ADD65585 AMZ65585 AWV65585 BGR65585 BQN65585 CAJ65585 CKF65585 CUB65585 DDX65585 DNT65585 DXP65585 EHL65585 ERH65585 FBD65585 FKZ65585 FUV65585 GER65585 GON65585 GYJ65585 HIF65585 HSB65585 IBX65585 ILT65585 IVP65585 JFL65585 JPH65585 JZD65585 KIZ65585 KSV65585 LCR65585 LMN65585 LWJ65585 MGF65585 MQB65585 MZX65585 NJT65585 NTP65585 ODL65585 ONH65585 OXD65585 PGZ65585 PQV65585 QAR65585 QKN65585 QUJ65585 REF65585 ROB65585 RXX65585 SHT65585 SRP65585 TBL65585 TLH65585 TVD65585 UEZ65585 UOV65585 UYR65585 VIN65585 VSJ65585 WCF65585 WMB65585 WVX65585 P131121 JL131121 TH131121 ADD131121 AMZ131121 AWV131121 BGR131121 BQN131121 CAJ131121 CKF131121 CUB131121 DDX131121 DNT131121 DXP131121 EHL131121 ERH131121 FBD131121 FKZ131121 FUV131121 GER131121 GON131121 GYJ131121 HIF131121 HSB131121 IBX131121 ILT131121 IVP131121 JFL131121 JPH131121 JZD131121 KIZ131121 KSV131121 LCR131121 LMN131121 LWJ131121 MGF131121 MQB131121 MZX131121 NJT131121 NTP131121 ODL131121 ONH131121 OXD131121 PGZ131121 PQV131121 QAR131121 QKN131121 QUJ131121 REF131121 ROB131121 RXX131121 SHT131121 SRP131121 TBL131121 TLH131121 TVD131121 UEZ131121 UOV131121 UYR131121 VIN131121 VSJ131121 WCF131121 WMB131121 WVX131121 P196657 JL196657 TH196657 ADD196657 AMZ196657 AWV196657 BGR196657 BQN196657 CAJ196657 CKF196657 CUB196657 DDX196657 DNT196657 DXP196657 EHL196657 ERH196657 FBD196657 FKZ196657 FUV196657 GER196657 GON196657 GYJ196657 HIF196657 HSB196657 IBX196657 ILT196657 IVP196657 JFL196657 JPH196657 JZD196657 KIZ196657 KSV196657 LCR196657 LMN196657 LWJ196657 MGF196657 MQB196657 MZX196657 NJT196657 NTP196657 ODL196657 ONH196657 OXD196657 PGZ196657 PQV196657 QAR196657 QKN196657 QUJ196657 REF196657 ROB196657 RXX196657 SHT196657 SRP196657 TBL196657 TLH196657 TVD196657 UEZ196657 UOV196657 UYR196657 VIN196657 VSJ196657 WCF196657 WMB196657 WVX196657 P262193 JL262193 TH262193 ADD262193 AMZ262193 AWV262193 BGR262193 BQN262193 CAJ262193 CKF262193 CUB262193 DDX262193 DNT262193 DXP262193 EHL262193 ERH262193 FBD262193 FKZ262193 FUV262193 GER262193 GON262193 GYJ262193 HIF262193 HSB262193 IBX262193 ILT262193 IVP262193 JFL262193 JPH262193 JZD262193 KIZ262193 KSV262193 LCR262193 LMN262193 LWJ262193 MGF262193 MQB262193 MZX262193 NJT262193 NTP262193 ODL262193 ONH262193 OXD262193 PGZ262193 PQV262193 QAR262193 QKN262193 QUJ262193 REF262193 ROB262193 RXX262193 SHT262193 SRP262193 TBL262193 TLH262193 TVD262193 UEZ262193 UOV262193 UYR262193 VIN262193 VSJ262193 WCF262193 WMB262193 WVX262193 P327729 JL327729 TH327729 ADD327729 AMZ327729 AWV327729 BGR327729 BQN327729 CAJ327729 CKF327729 CUB327729 DDX327729 DNT327729 DXP327729 EHL327729 ERH327729 FBD327729 FKZ327729 FUV327729 GER327729 GON327729 GYJ327729 HIF327729 HSB327729 IBX327729 ILT327729 IVP327729 JFL327729 JPH327729 JZD327729 KIZ327729 KSV327729 LCR327729 LMN327729 LWJ327729 MGF327729 MQB327729 MZX327729 NJT327729 NTP327729 ODL327729 ONH327729 OXD327729 PGZ327729 PQV327729 QAR327729 QKN327729 QUJ327729 REF327729 ROB327729 RXX327729 SHT327729 SRP327729 TBL327729 TLH327729 TVD327729 UEZ327729 UOV327729 UYR327729 VIN327729 VSJ327729 WCF327729 WMB327729 WVX327729 P393265 JL393265 TH393265 ADD393265 AMZ393265 AWV393265 BGR393265 BQN393265 CAJ393265 CKF393265 CUB393265 DDX393265 DNT393265 DXP393265 EHL393265 ERH393265 FBD393265 FKZ393265 FUV393265 GER393265 GON393265 GYJ393265 HIF393265 HSB393265 IBX393265 ILT393265 IVP393265 JFL393265 JPH393265 JZD393265 KIZ393265 KSV393265 LCR393265 LMN393265 LWJ393265 MGF393265 MQB393265 MZX393265 NJT393265 NTP393265 ODL393265 ONH393265 OXD393265 PGZ393265 PQV393265 QAR393265 QKN393265 QUJ393265 REF393265 ROB393265 RXX393265 SHT393265 SRP393265 TBL393265 TLH393265 TVD393265 UEZ393265 UOV393265 UYR393265 VIN393265 VSJ393265 WCF393265 WMB393265 WVX393265 P458801 JL458801 TH458801 ADD458801 AMZ458801 AWV458801 BGR458801 BQN458801 CAJ458801 CKF458801 CUB458801 DDX458801 DNT458801 DXP458801 EHL458801 ERH458801 FBD458801 FKZ458801 FUV458801 GER458801 GON458801 GYJ458801 HIF458801 HSB458801 IBX458801 ILT458801 IVP458801 JFL458801 JPH458801 JZD458801 KIZ458801 KSV458801 LCR458801 LMN458801 LWJ458801 MGF458801 MQB458801 MZX458801 NJT458801 NTP458801 ODL458801 ONH458801 OXD458801 PGZ458801 PQV458801 QAR458801 QKN458801 QUJ458801 REF458801 ROB458801 RXX458801 SHT458801 SRP458801 TBL458801 TLH458801 TVD458801 UEZ458801 UOV458801 UYR458801 VIN458801 VSJ458801 WCF458801 WMB458801 WVX458801 P524337 JL524337 TH524337 ADD524337 AMZ524337 AWV524337 BGR524337 BQN524337 CAJ524337 CKF524337 CUB524337 DDX524337 DNT524337 DXP524337 EHL524337 ERH524337 FBD524337 FKZ524337 FUV524337 GER524337 GON524337 GYJ524337 HIF524337 HSB524337 IBX524337 ILT524337 IVP524337 JFL524337 JPH524337 JZD524337 KIZ524337 KSV524337 LCR524337 LMN524337 LWJ524337 MGF524337 MQB524337 MZX524337 NJT524337 NTP524337 ODL524337 ONH524337 OXD524337 PGZ524337 PQV524337 QAR524337 QKN524337 QUJ524337 REF524337 ROB524337 RXX524337 SHT524337 SRP524337 TBL524337 TLH524337 TVD524337 UEZ524337 UOV524337 UYR524337 VIN524337 VSJ524337 WCF524337 WMB524337 WVX524337 P589873 JL589873 TH589873 ADD589873 AMZ589873 AWV589873 BGR589873 BQN589873 CAJ589873 CKF589873 CUB589873 DDX589873 DNT589873 DXP589873 EHL589873 ERH589873 FBD589873 FKZ589873 FUV589873 GER589873 GON589873 GYJ589873 HIF589873 HSB589873 IBX589873 ILT589873 IVP589873 JFL589873 JPH589873 JZD589873 KIZ589873 KSV589873 LCR589873 LMN589873 LWJ589873 MGF589873 MQB589873 MZX589873 NJT589873 NTP589873 ODL589873 ONH589873 OXD589873 PGZ589873 PQV589873 QAR589873 QKN589873 QUJ589873 REF589873 ROB589873 RXX589873 SHT589873 SRP589873 TBL589873 TLH589873 TVD589873 UEZ589873 UOV589873 UYR589873 VIN589873 VSJ589873 WCF589873 WMB589873 WVX589873 P655409 JL655409 TH655409 ADD655409 AMZ655409 AWV655409 BGR655409 BQN655409 CAJ655409 CKF655409 CUB655409 DDX655409 DNT655409 DXP655409 EHL655409 ERH655409 FBD655409 FKZ655409 FUV655409 GER655409 GON655409 GYJ655409 HIF655409 HSB655409 IBX655409 ILT655409 IVP655409 JFL655409 JPH655409 JZD655409 KIZ655409 KSV655409 LCR655409 LMN655409 LWJ655409 MGF655409 MQB655409 MZX655409 NJT655409 NTP655409 ODL655409 ONH655409 OXD655409 PGZ655409 PQV655409 QAR655409 QKN655409 QUJ655409 REF655409 ROB655409 RXX655409 SHT655409 SRP655409 TBL655409 TLH655409 TVD655409 UEZ655409 UOV655409 UYR655409 VIN655409 VSJ655409 WCF655409 WMB655409 WVX655409 P720945 JL720945 TH720945 ADD720945 AMZ720945 AWV720945 BGR720945 BQN720945 CAJ720945 CKF720945 CUB720945 DDX720945 DNT720945 DXP720945 EHL720945 ERH720945 FBD720945 FKZ720945 FUV720945 GER720945 GON720945 GYJ720945 HIF720945 HSB720945 IBX720945 ILT720945 IVP720945 JFL720945 JPH720945 JZD720945 KIZ720945 KSV720945 LCR720945 LMN720945 LWJ720945 MGF720945 MQB720945 MZX720945 NJT720945 NTP720945 ODL720945 ONH720945 OXD720945 PGZ720945 PQV720945 QAR720945 QKN720945 QUJ720945 REF720945 ROB720945 RXX720945 SHT720945 SRP720945 TBL720945 TLH720945 TVD720945 UEZ720945 UOV720945 UYR720945 VIN720945 VSJ720945 WCF720945 WMB720945 WVX720945 P786481 JL786481 TH786481 ADD786481 AMZ786481 AWV786481 BGR786481 BQN786481 CAJ786481 CKF786481 CUB786481 DDX786481 DNT786481 DXP786481 EHL786481 ERH786481 FBD786481 FKZ786481 FUV786481 GER786481 GON786481 GYJ786481 HIF786481 HSB786481 IBX786481 ILT786481 IVP786481 JFL786481 JPH786481 JZD786481 KIZ786481 KSV786481 LCR786481 LMN786481 LWJ786481 MGF786481 MQB786481 MZX786481 NJT786481 NTP786481 ODL786481 ONH786481 OXD786481 PGZ786481 PQV786481 QAR786481 QKN786481 QUJ786481 REF786481 ROB786481 RXX786481 SHT786481 SRP786481 TBL786481 TLH786481 TVD786481 UEZ786481 UOV786481 UYR786481 VIN786481 VSJ786481 WCF786481 WMB786481 WVX786481 P852017 JL852017 TH852017 ADD852017 AMZ852017 AWV852017 BGR852017 BQN852017 CAJ852017 CKF852017 CUB852017 DDX852017 DNT852017 DXP852017 EHL852017 ERH852017 FBD852017 FKZ852017 FUV852017 GER852017 GON852017 GYJ852017 HIF852017 HSB852017 IBX852017 ILT852017 IVP852017 JFL852017 JPH852017 JZD852017 KIZ852017 KSV852017 LCR852017 LMN852017 LWJ852017 MGF852017 MQB852017 MZX852017 NJT852017 NTP852017 ODL852017 ONH852017 OXD852017 PGZ852017 PQV852017 QAR852017 QKN852017 QUJ852017 REF852017 ROB852017 RXX852017 SHT852017 SRP852017 TBL852017 TLH852017 TVD852017 UEZ852017 UOV852017 UYR852017 VIN852017 VSJ852017 WCF852017 WMB852017 WVX852017 P917553 JL917553 TH917553 ADD917553 AMZ917553 AWV917553 BGR917553 BQN917553 CAJ917553 CKF917553 CUB917553 DDX917553 DNT917553 DXP917553 EHL917553 ERH917553 FBD917553 FKZ917553 FUV917553 GER917553 GON917553 GYJ917553 HIF917553 HSB917553 IBX917553 ILT917553 IVP917553 JFL917553 JPH917553 JZD917553 KIZ917553 KSV917553 LCR917553 LMN917553 LWJ917553 MGF917553 MQB917553 MZX917553 NJT917553 NTP917553 ODL917553 ONH917553 OXD917553 PGZ917553 PQV917553 QAR917553 QKN917553 QUJ917553 REF917553 ROB917553 RXX917553 SHT917553 SRP917553 TBL917553 TLH917553 TVD917553 UEZ917553 UOV917553 UYR917553 VIN917553 VSJ917553 WCF917553 WMB917553 WVX917553 P983089 JL983089 TH983089 ADD983089 AMZ983089 AWV983089 BGR983089 BQN983089 CAJ983089 CKF983089 CUB983089 DDX983089 DNT983089 DXP983089 EHL983089 ERH983089 FBD983089 FKZ983089 FUV983089 GER983089 GON983089 GYJ983089 HIF983089 HSB983089 IBX983089 ILT983089 IVP983089 JFL983089 JPH983089 JZD983089 KIZ983089 KSV983089 LCR983089 LMN983089 LWJ983089 MGF983089 MQB983089 MZX983089 NJT983089 NTP983089 ODL983089 ONH983089 OXD983089 PGZ983089 PQV983089 QAR983089 QKN983089 QUJ983089 REF983089 ROB983089 RXX983089 SHT983089 SRP983089 TBL983089 TLH983089 TVD983089 UEZ983089 UOV983089 UYR983089 VIN983089 VSJ983089 WCF983089 WMB983089 WVX983089 P52 JL52 TH52 ADD52 AMZ52 AWV52 BGR52 BQN52 CAJ52 CKF52 CUB52 DDX52 DNT52 DXP52 EHL52 ERH52 FBD52 FKZ52 FUV52 GER52 GON52 GYJ52 HIF52 HSB52 IBX52 ILT52 IVP52 JFL52 JPH52 JZD52 KIZ52 KSV52 LCR52 LMN52 LWJ52 MGF52 MQB52 MZX52 NJT52 NTP52 ODL52 ONH52 OXD52 PGZ52 PQV52 QAR52 QKN52 QUJ52 REF52 ROB52 RXX52 SHT52 SRP52 TBL52 TLH52 TVD52 UEZ52 UOV52 UYR52 VIN52 VSJ52 WCF52 WMB52 WVX52 P65590 JL65590 TH65590 ADD65590 AMZ65590 AWV65590 BGR65590 BQN65590 CAJ65590 CKF65590 CUB65590 DDX65590 DNT65590 DXP65590 EHL65590 ERH65590 FBD65590 FKZ65590 FUV65590 GER65590 GON65590 GYJ65590 HIF65590 HSB65590 IBX65590 ILT65590 IVP65590 JFL65590 JPH65590 JZD65590 KIZ65590 KSV65590 LCR65590 LMN65590 LWJ65590 MGF65590 MQB65590 MZX65590 NJT65590 NTP65590 ODL65590 ONH65590 OXD65590 PGZ65590 PQV65590 QAR65590 QKN65590 QUJ65590 REF65590 ROB65590 RXX65590 SHT65590 SRP65590 TBL65590 TLH65590 TVD65590 UEZ65590 UOV65590 UYR65590 VIN65590 VSJ65590 WCF65590 WMB65590 WVX65590 P131126 JL131126 TH131126 ADD131126 AMZ131126 AWV131126 BGR131126 BQN131126 CAJ131126 CKF131126 CUB131126 DDX131126 DNT131126 DXP131126 EHL131126 ERH131126 FBD131126 FKZ131126 FUV131126 GER131126 GON131126 GYJ131126 HIF131126 HSB131126 IBX131126 ILT131126 IVP131126 JFL131126 JPH131126 JZD131126 KIZ131126 KSV131126 LCR131126 LMN131126 LWJ131126 MGF131126 MQB131126 MZX131126 NJT131126 NTP131126 ODL131126 ONH131126 OXD131126 PGZ131126 PQV131126 QAR131126 QKN131126 QUJ131126 REF131126 ROB131126 RXX131126 SHT131126 SRP131126 TBL131126 TLH131126 TVD131126 UEZ131126 UOV131126 UYR131126 VIN131126 VSJ131126 WCF131126 WMB131126 WVX131126 P196662 JL196662 TH196662 ADD196662 AMZ196662 AWV196662 BGR196662 BQN196662 CAJ196662 CKF196662 CUB196662 DDX196662 DNT196662 DXP196662 EHL196662 ERH196662 FBD196662 FKZ196662 FUV196662 GER196662 GON196662 GYJ196662 HIF196662 HSB196662 IBX196662 ILT196662 IVP196662 JFL196662 JPH196662 JZD196662 KIZ196662 KSV196662 LCR196662 LMN196662 LWJ196662 MGF196662 MQB196662 MZX196662 NJT196662 NTP196662 ODL196662 ONH196662 OXD196662 PGZ196662 PQV196662 QAR196662 QKN196662 QUJ196662 REF196662 ROB196662 RXX196662 SHT196662 SRP196662 TBL196662 TLH196662 TVD196662 UEZ196662 UOV196662 UYR196662 VIN196662 VSJ196662 WCF196662 WMB196662 WVX196662 P262198 JL262198 TH262198 ADD262198 AMZ262198 AWV262198 BGR262198 BQN262198 CAJ262198 CKF262198 CUB262198 DDX262198 DNT262198 DXP262198 EHL262198 ERH262198 FBD262198 FKZ262198 FUV262198 GER262198 GON262198 GYJ262198 HIF262198 HSB262198 IBX262198 ILT262198 IVP262198 JFL262198 JPH262198 JZD262198 KIZ262198 KSV262198 LCR262198 LMN262198 LWJ262198 MGF262198 MQB262198 MZX262198 NJT262198 NTP262198 ODL262198 ONH262198 OXD262198 PGZ262198 PQV262198 QAR262198 QKN262198 QUJ262198 REF262198 ROB262198 RXX262198 SHT262198 SRP262198 TBL262198 TLH262198 TVD262198 UEZ262198 UOV262198 UYR262198 VIN262198 VSJ262198 WCF262198 WMB262198 WVX262198 P327734 JL327734 TH327734 ADD327734 AMZ327734 AWV327734 BGR327734 BQN327734 CAJ327734 CKF327734 CUB327734 DDX327734 DNT327734 DXP327734 EHL327734 ERH327734 FBD327734 FKZ327734 FUV327734 GER327734 GON327734 GYJ327734 HIF327734 HSB327734 IBX327734 ILT327734 IVP327734 JFL327734 JPH327734 JZD327734 KIZ327734 KSV327734 LCR327734 LMN327734 LWJ327734 MGF327734 MQB327734 MZX327734 NJT327734 NTP327734 ODL327734 ONH327734 OXD327734 PGZ327734 PQV327734 QAR327734 QKN327734 QUJ327734 REF327734 ROB327734 RXX327734 SHT327734 SRP327734 TBL327734 TLH327734 TVD327734 UEZ327734 UOV327734 UYR327734 VIN327734 VSJ327734 WCF327734 WMB327734 WVX327734 P393270 JL393270 TH393270 ADD393270 AMZ393270 AWV393270 BGR393270 BQN393270 CAJ393270 CKF393270 CUB393270 DDX393270 DNT393270 DXP393270 EHL393270 ERH393270 FBD393270 FKZ393270 FUV393270 GER393270 GON393270 GYJ393270 HIF393270 HSB393270 IBX393270 ILT393270 IVP393270 JFL393270 JPH393270 JZD393270 KIZ393270 KSV393270 LCR393270 LMN393270 LWJ393270 MGF393270 MQB393270 MZX393270 NJT393270 NTP393270 ODL393270 ONH393270 OXD393270 PGZ393270 PQV393270 QAR393270 QKN393270 QUJ393270 REF393270 ROB393270 RXX393270 SHT393270 SRP393270 TBL393270 TLH393270 TVD393270 UEZ393270 UOV393270 UYR393270 VIN393270 VSJ393270 WCF393270 WMB393270 WVX393270 P458806 JL458806 TH458806 ADD458806 AMZ458806 AWV458806 BGR458806 BQN458806 CAJ458806 CKF458806 CUB458806 DDX458806 DNT458806 DXP458806 EHL458806 ERH458806 FBD458806 FKZ458806 FUV458806 GER458806 GON458806 GYJ458806 HIF458806 HSB458806 IBX458806 ILT458806 IVP458806 JFL458806 JPH458806 JZD458806 KIZ458806 KSV458806 LCR458806 LMN458806 LWJ458806 MGF458806 MQB458806 MZX458806 NJT458806 NTP458806 ODL458806 ONH458806 OXD458806 PGZ458806 PQV458806 QAR458806 QKN458806 QUJ458806 REF458806 ROB458806 RXX458806 SHT458806 SRP458806 TBL458806 TLH458806 TVD458806 UEZ458806 UOV458806 UYR458806 VIN458806 VSJ458806 WCF458806 WMB458806 WVX458806 P524342 JL524342 TH524342 ADD524342 AMZ524342 AWV524342 BGR524342 BQN524342 CAJ524342 CKF524342 CUB524342 DDX524342 DNT524342 DXP524342 EHL524342 ERH524342 FBD524342 FKZ524342 FUV524342 GER524342 GON524342 GYJ524342 HIF524342 HSB524342 IBX524342 ILT524342 IVP524342 JFL524342 JPH524342 JZD524342 KIZ524342 KSV524342 LCR524342 LMN524342 LWJ524342 MGF524342 MQB524342 MZX524342 NJT524342 NTP524342 ODL524342 ONH524342 OXD524342 PGZ524342 PQV524342 QAR524342 QKN524342 QUJ524342 REF524342 ROB524342 RXX524342 SHT524342 SRP524342 TBL524342 TLH524342 TVD524342 UEZ524342 UOV524342 UYR524342 VIN524342 VSJ524342 WCF524342 WMB524342 WVX524342 P589878 JL589878 TH589878 ADD589878 AMZ589878 AWV589878 BGR589878 BQN589878 CAJ589878 CKF589878 CUB589878 DDX589878 DNT589878 DXP589878 EHL589878 ERH589878 FBD589878 FKZ589878 FUV589878 GER589878 GON589878 GYJ589878 HIF589878 HSB589878 IBX589878 ILT589878 IVP589878 JFL589878 JPH589878 JZD589878 KIZ589878 KSV589878 LCR589878 LMN589878 LWJ589878 MGF589878 MQB589878 MZX589878 NJT589878 NTP589878 ODL589878 ONH589878 OXD589878 PGZ589878 PQV589878 QAR589878 QKN589878 QUJ589878 REF589878 ROB589878 RXX589878 SHT589878 SRP589878 TBL589878 TLH589878 TVD589878 UEZ589878 UOV589878 UYR589878 VIN589878 VSJ589878 WCF589878 WMB589878 WVX589878 P655414 JL655414 TH655414 ADD655414 AMZ655414 AWV655414 BGR655414 BQN655414 CAJ655414 CKF655414 CUB655414 DDX655414 DNT655414 DXP655414 EHL655414 ERH655414 FBD655414 FKZ655414 FUV655414 GER655414 GON655414 GYJ655414 HIF655414 HSB655414 IBX655414 ILT655414 IVP655414 JFL655414 JPH655414 JZD655414 KIZ655414 KSV655414 LCR655414 LMN655414 LWJ655414 MGF655414 MQB655414 MZX655414 NJT655414 NTP655414 ODL655414 ONH655414 OXD655414 PGZ655414 PQV655414 QAR655414 QKN655414 QUJ655414 REF655414 ROB655414 RXX655414 SHT655414 SRP655414 TBL655414 TLH655414 TVD655414 UEZ655414 UOV655414 UYR655414 VIN655414 VSJ655414 WCF655414 WMB655414 WVX655414 P720950 JL720950 TH720950 ADD720950 AMZ720950 AWV720950 BGR720950 BQN720950 CAJ720950 CKF720950 CUB720950 DDX720950 DNT720950 DXP720950 EHL720950 ERH720950 FBD720950 FKZ720950 FUV720950 GER720950 GON720950 GYJ720950 HIF720950 HSB720950 IBX720950 ILT720950 IVP720950 JFL720950 JPH720950 JZD720950 KIZ720950 KSV720950 LCR720950 LMN720950 LWJ720950 MGF720950 MQB720950 MZX720950 NJT720950 NTP720950 ODL720950 ONH720950 OXD720950 PGZ720950 PQV720950 QAR720950 QKN720950 QUJ720950 REF720950 ROB720950 RXX720950 SHT720950 SRP720950 TBL720950 TLH720950 TVD720950 UEZ720950 UOV720950 UYR720950 VIN720950 VSJ720950 WCF720950 WMB720950 WVX720950 P786486 JL786486 TH786486 ADD786486 AMZ786486 AWV786486 BGR786486 BQN786486 CAJ786486 CKF786486 CUB786486 DDX786486 DNT786486 DXP786486 EHL786486 ERH786486 FBD786486 FKZ786486 FUV786486 GER786486 GON786486 GYJ786486 HIF786486 HSB786486 IBX786486 ILT786486 IVP786486 JFL786486 JPH786486 JZD786486 KIZ786486 KSV786486 LCR786486 LMN786486 LWJ786486 MGF786486 MQB786486 MZX786486 NJT786486 NTP786486 ODL786486 ONH786486 OXD786486 PGZ786486 PQV786486 QAR786486 QKN786486 QUJ786486 REF786486 ROB786486 RXX786486 SHT786486 SRP786486 TBL786486 TLH786486 TVD786486 UEZ786486 UOV786486 UYR786486 VIN786486 VSJ786486 WCF786486 WMB786486 WVX786486 P852022 JL852022 TH852022 ADD852022 AMZ852022 AWV852022 BGR852022 BQN852022 CAJ852022 CKF852022 CUB852022 DDX852022 DNT852022 DXP852022 EHL852022 ERH852022 FBD852022 FKZ852022 FUV852022 GER852022 GON852022 GYJ852022 HIF852022 HSB852022 IBX852022 ILT852022 IVP852022 JFL852022 JPH852022 JZD852022 KIZ852022 KSV852022 LCR852022 LMN852022 LWJ852022 MGF852022 MQB852022 MZX852022 NJT852022 NTP852022 ODL852022 ONH852022 OXD852022 PGZ852022 PQV852022 QAR852022 QKN852022 QUJ852022 REF852022 ROB852022 RXX852022 SHT852022 SRP852022 TBL852022 TLH852022 TVD852022 UEZ852022 UOV852022 UYR852022 VIN852022 VSJ852022 WCF852022 WMB852022 WVX852022 P917558 JL917558 TH917558 ADD917558 AMZ917558 AWV917558 BGR917558 BQN917558 CAJ917558 CKF917558 CUB917558 DDX917558 DNT917558 DXP917558 EHL917558 ERH917558 FBD917558 FKZ917558 FUV917558 GER917558 GON917558 GYJ917558 HIF917558 HSB917558 IBX917558 ILT917558 IVP917558 JFL917558 JPH917558 JZD917558 KIZ917558 KSV917558 LCR917558 LMN917558 LWJ917558 MGF917558 MQB917558 MZX917558 NJT917558 NTP917558 ODL917558 ONH917558 OXD917558 PGZ917558 PQV917558 QAR917558 QKN917558 QUJ917558 REF917558 ROB917558 RXX917558 SHT917558 SRP917558 TBL917558 TLH917558 TVD917558 UEZ917558 UOV917558 UYR917558 VIN917558 VSJ917558 WCF917558 WMB917558 WVX917558 P983094 JL983094 TH983094 ADD983094 AMZ983094 AWV983094 BGR983094 BQN983094 CAJ983094 CKF983094 CUB983094 DDX983094 DNT983094 DXP983094 EHL983094 ERH983094 FBD983094 FKZ983094 FUV983094 GER983094 GON983094 GYJ983094 HIF983094 HSB983094 IBX983094 ILT983094 IVP983094 JFL983094 JPH983094 JZD983094 KIZ983094 KSV983094 LCR983094 LMN983094 LWJ983094 MGF983094 MQB983094 MZX983094 NJT983094 NTP983094 ODL983094 ONH983094 OXD983094 PGZ983094 PQV983094 QAR983094 QKN983094 QUJ983094 REF983094 ROB983094 RXX983094 SHT983094 SRP983094 TBL983094 TLH983094 TVD983094 UEZ983094 UOV983094 UYR983094 VIN983094 VSJ983094 WCF983094 WMB983094 WVX983094 P57 JL57 TH57 ADD57 AMZ57 AWV57 BGR57 BQN57 CAJ57 CKF57 CUB57 DDX57 DNT57 DXP57 EHL57 ERH57 FBD57 FKZ57 FUV57 GER57 GON57 GYJ57 HIF57 HSB57 IBX57 ILT57 IVP57 JFL57 JPH57 JZD57 KIZ57 KSV57 LCR57 LMN57 LWJ57 MGF57 MQB57 MZX57 NJT57 NTP57 ODL57 ONH57 OXD57 PGZ57 PQV57 QAR57 QKN57 QUJ57 REF57 ROB57 RXX57 SHT57 SRP57 TBL57 TLH57 TVD57 UEZ57 UOV57 UYR57 VIN57 VSJ57 WCF57 WMB57 WVX57 P65595 JL65595 TH65595 ADD65595 AMZ65595 AWV65595 BGR65595 BQN65595 CAJ65595 CKF65595 CUB65595 DDX65595 DNT65595 DXP65595 EHL65595 ERH65595 FBD65595 FKZ65595 FUV65595 GER65595 GON65595 GYJ65595 HIF65595 HSB65595 IBX65595 ILT65595 IVP65595 JFL65595 JPH65595 JZD65595 KIZ65595 KSV65595 LCR65595 LMN65595 LWJ65595 MGF65595 MQB65595 MZX65595 NJT65595 NTP65595 ODL65595 ONH65595 OXD65595 PGZ65595 PQV65595 QAR65595 QKN65595 QUJ65595 REF65595 ROB65595 RXX65595 SHT65595 SRP65595 TBL65595 TLH65595 TVD65595 UEZ65595 UOV65595 UYR65595 VIN65595 VSJ65595 WCF65595 WMB65595 WVX65595 P131131 JL131131 TH131131 ADD131131 AMZ131131 AWV131131 BGR131131 BQN131131 CAJ131131 CKF131131 CUB131131 DDX131131 DNT131131 DXP131131 EHL131131 ERH131131 FBD131131 FKZ131131 FUV131131 GER131131 GON131131 GYJ131131 HIF131131 HSB131131 IBX131131 ILT131131 IVP131131 JFL131131 JPH131131 JZD131131 KIZ131131 KSV131131 LCR131131 LMN131131 LWJ131131 MGF131131 MQB131131 MZX131131 NJT131131 NTP131131 ODL131131 ONH131131 OXD131131 PGZ131131 PQV131131 QAR131131 QKN131131 QUJ131131 REF131131 ROB131131 RXX131131 SHT131131 SRP131131 TBL131131 TLH131131 TVD131131 UEZ131131 UOV131131 UYR131131 VIN131131 VSJ131131 WCF131131 WMB131131 WVX131131 P196667 JL196667 TH196667 ADD196667 AMZ196667 AWV196667 BGR196667 BQN196667 CAJ196667 CKF196667 CUB196667 DDX196667 DNT196667 DXP196667 EHL196667 ERH196667 FBD196667 FKZ196667 FUV196667 GER196667 GON196667 GYJ196667 HIF196667 HSB196667 IBX196667 ILT196667 IVP196667 JFL196667 JPH196667 JZD196667 KIZ196667 KSV196667 LCR196667 LMN196667 LWJ196667 MGF196667 MQB196667 MZX196667 NJT196667 NTP196667 ODL196667 ONH196667 OXD196667 PGZ196667 PQV196667 QAR196667 QKN196667 QUJ196667 REF196667 ROB196667 RXX196667 SHT196667 SRP196667 TBL196667 TLH196667 TVD196667 UEZ196667 UOV196667 UYR196667 VIN196667 VSJ196667 WCF196667 WMB196667 WVX196667 P262203 JL262203 TH262203 ADD262203 AMZ262203 AWV262203 BGR262203 BQN262203 CAJ262203 CKF262203 CUB262203 DDX262203 DNT262203 DXP262203 EHL262203 ERH262203 FBD262203 FKZ262203 FUV262203 GER262203 GON262203 GYJ262203 HIF262203 HSB262203 IBX262203 ILT262203 IVP262203 JFL262203 JPH262203 JZD262203 KIZ262203 KSV262203 LCR262203 LMN262203 LWJ262203 MGF262203 MQB262203 MZX262203 NJT262203 NTP262203 ODL262203 ONH262203 OXD262203 PGZ262203 PQV262203 QAR262203 QKN262203 QUJ262203 REF262203 ROB262203 RXX262203 SHT262203 SRP262203 TBL262203 TLH262203 TVD262203 UEZ262203 UOV262203 UYR262203 VIN262203 VSJ262203 WCF262203 WMB262203 WVX262203 P327739 JL327739 TH327739 ADD327739 AMZ327739 AWV327739 BGR327739 BQN327739 CAJ327739 CKF327739 CUB327739 DDX327739 DNT327739 DXP327739 EHL327739 ERH327739 FBD327739 FKZ327739 FUV327739 GER327739 GON327739 GYJ327739 HIF327739 HSB327739 IBX327739 ILT327739 IVP327739 JFL327739 JPH327739 JZD327739 KIZ327739 KSV327739 LCR327739 LMN327739 LWJ327739 MGF327739 MQB327739 MZX327739 NJT327739 NTP327739 ODL327739 ONH327739 OXD327739 PGZ327739 PQV327739 QAR327739 QKN327739 QUJ327739 REF327739 ROB327739 RXX327739 SHT327739 SRP327739 TBL327739 TLH327739 TVD327739 UEZ327739 UOV327739 UYR327739 VIN327739 VSJ327739 WCF327739 WMB327739 WVX327739 P393275 JL393275 TH393275 ADD393275 AMZ393275 AWV393275 BGR393275 BQN393275 CAJ393275 CKF393275 CUB393275 DDX393275 DNT393275 DXP393275 EHL393275 ERH393275 FBD393275 FKZ393275 FUV393275 GER393275 GON393275 GYJ393275 HIF393275 HSB393275 IBX393275 ILT393275 IVP393275 JFL393275 JPH393275 JZD393275 KIZ393275 KSV393275 LCR393275 LMN393275 LWJ393275 MGF393275 MQB393275 MZX393275 NJT393275 NTP393275 ODL393275 ONH393275 OXD393275 PGZ393275 PQV393275 QAR393275 QKN393275 QUJ393275 REF393275 ROB393275 RXX393275 SHT393275 SRP393275 TBL393275 TLH393275 TVD393275 UEZ393275 UOV393275 UYR393275 VIN393275 VSJ393275 WCF393275 WMB393275 WVX393275 P458811 JL458811 TH458811 ADD458811 AMZ458811 AWV458811 BGR458811 BQN458811 CAJ458811 CKF458811 CUB458811 DDX458811 DNT458811 DXP458811 EHL458811 ERH458811 FBD458811 FKZ458811 FUV458811 GER458811 GON458811 GYJ458811 HIF458811 HSB458811 IBX458811 ILT458811 IVP458811 JFL458811 JPH458811 JZD458811 KIZ458811 KSV458811 LCR458811 LMN458811 LWJ458811 MGF458811 MQB458811 MZX458811 NJT458811 NTP458811 ODL458811 ONH458811 OXD458811 PGZ458811 PQV458811 QAR458811 QKN458811 QUJ458811 REF458811 ROB458811 RXX458811 SHT458811 SRP458811 TBL458811 TLH458811 TVD458811 UEZ458811 UOV458811 UYR458811 VIN458811 VSJ458811 WCF458811 WMB458811 WVX458811 P524347 JL524347 TH524347 ADD524347 AMZ524347 AWV524347 BGR524347 BQN524347 CAJ524347 CKF524347 CUB524347 DDX524347 DNT524347 DXP524347 EHL524347 ERH524347 FBD524347 FKZ524347 FUV524347 GER524347 GON524347 GYJ524347 HIF524347 HSB524347 IBX524347 ILT524347 IVP524347 JFL524347 JPH524347 JZD524347 KIZ524347 KSV524347 LCR524347 LMN524347 LWJ524347 MGF524347 MQB524347 MZX524347 NJT524347 NTP524347 ODL524347 ONH524347 OXD524347 PGZ524347 PQV524347 QAR524347 QKN524347 QUJ524347 REF524347 ROB524347 RXX524347 SHT524347 SRP524347 TBL524347 TLH524347 TVD524347 UEZ524347 UOV524347 UYR524347 VIN524347 VSJ524347 WCF524347 WMB524347 WVX524347 P589883 JL589883 TH589883 ADD589883 AMZ589883 AWV589883 BGR589883 BQN589883 CAJ589883 CKF589883 CUB589883 DDX589883 DNT589883 DXP589883 EHL589883 ERH589883 FBD589883 FKZ589883 FUV589883 GER589883 GON589883 GYJ589883 HIF589883 HSB589883 IBX589883 ILT589883 IVP589883 JFL589883 JPH589883 JZD589883 KIZ589883 KSV589883 LCR589883 LMN589883 LWJ589883 MGF589883 MQB589883 MZX589883 NJT589883 NTP589883 ODL589883 ONH589883 OXD589883 PGZ589883 PQV589883 QAR589883 QKN589883 QUJ589883 REF589883 ROB589883 RXX589883 SHT589883 SRP589883 TBL589883 TLH589883 TVD589883 UEZ589883 UOV589883 UYR589883 VIN589883 VSJ589883 WCF589883 WMB589883 WVX589883 P655419 JL655419 TH655419 ADD655419 AMZ655419 AWV655419 BGR655419 BQN655419 CAJ655419 CKF655419 CUB655419 DDX655419 DNT655419 DXP655419 EHL655419 ERH655419 FBD655419 FKZ655419 FUV655419 GER655419 GON655419 GYJ655419 HIF655419 HSB655419 IBX655419 ILT655419 IVP655419 JFL655419 JPH655419 JZD655419 KIZ655419 KSV655419 LCR655419 LMN655419 LWJ655419 MGF655419 MQB655419 MZX655419 NJT655419 NTP655419 ODL655419 ONH655419 OXD655419 PGZ655419 PQV655419 QAR655419 QKN655419 QUJ655419 REF655419 ROB655419 RXX655419 SHT655419 SRP655419 TBL655419 TLH655419 TVD655419 UEZ655419 UOV655419 UYR655419 VIN655419 VSJ655419 WCF655419 WMB655419 WVX655419 P720955 JL720955 TH720955 ADD720955 AMZ720955 AWV720955 BGR720955 BQN720955 CAJ720955 CKF720955 CUB720955 DDX720955 DNT720955 DXP720955 EHL720955 ERH720955 FBD720955 FKZ720955 FUV720955 GER720955 GON720955 GYJ720955 HIF720955 HSB720955 IBX720955 ILT720955 IVP720955 JFL720955 JPH720955 JZD720955 KIZ720955 KSV720955 LCR720955 LMN720955 LWJ720955 MGF720955 MQB720955 MZX720955 NJT720955 NTP720955 ODL720955 ONH720955 OXD720955 PGZ720955 PQV720955 QAR720955 QKN720955 QUJ720955 REF720955 ROB720955 RXX720955 SHT720955 SRP720955 TBL720955 TLH720955 TVD720955 UEZ720955 UOV720955 UYR720955 VIN720955 VSJ720955 WCF720955 WMB720955 WVX720955 P786491 JL786491 TH786491 ADD786491 AMZ786491 AWV786491 BGR786491 BQN786491 CAJ786491 CKF786491 CUB786491 DDX786491 DNT786491 DXP786491 EHL786491 ERH786491 FBD786491 FKZ786491 FUV786491 GER786491 GON786491 GYJ786491 HIF786491 HSB786491 IBX786491 ILT786491 IVP786491 JFL786491 JPH786491 JZD786491 KIZ786491 KSV786491 LCR786491 LMN786491 LWJ786491 MGF786491 MQB786491 MZX786491 NJT786491 NTP786491 ODL786491 ONH786491 OXD786491 PGZ786491 PQV786491 QAR786491 QKN786491 QUJ786491 REF786491 ROB786491 RXX786491 SHT786491 SRP786491 TBL786491 TLH786491 TVD786491 UEZ786491 UOV786491 UYR786491 VIN786491 VSJ786491 WCF786491 WMB786491 WVX786491 P852027 JL852027 TH852027 ADD852027 AMZ852027 AWV852027 BGR852027 BQN852027 CAJ852027 CKF852027 CUB852027 DDX852027 DNT852027 DXP852027 EHL852027 ERH852027 FBD852027 FKZ852027 FUV852027 GER852027 GON852027 GYJ852027 HIF852027 HSB852027 IBX852027 ILT852027 IVP852027 JFL852027 JPH852027 JZD852027 KIZ852027 KSV852027 LCR852027 LMN852027 LWJ852027 MGF852027 MQB852027 MZX852027 NJT852027 NTP852027 ODL852027 ONH852027 OXD852027 PGZ852027 PQV852027 QAR852027 QKN852027 QUJ852027 REF852027 ROB852027 RXX852027 SHT852027 SRP852027 TBL852027 TLH852027 TVD852027 UEZ852027 UOV852027 UYR852027 VIN852027 VSJ852027 WCF852027 WMB852027 WVX852027 P917563 JL917563 TH917563 ADD917563 AMZ917563 AWV917563 BGR917563 BQN917563 CAJ917563 CKF917563 CUB917563 DDX917563 DNT917563 DXP917563 EHL917563 ERH917563 FBD917563 FKZ917563 FUV917563 GER917563 GON917563 GYJ917563 HIF917563 HSB917563 IBX917563 ILT917563 IVP917563 JFL917563 JPH917563 JZD917563 KIZ917563 KSV917563 LCR917563 LMN917563 LWJ917563 MGF917563 MQB917563 MZX917563 NJT917563 NTP917563 ODL917563 ONH917563 OXD917563 PGZ917563 PQV917563 QAR917563 QKN917563 QUJ917563 REF917563 ROB917563 RXX917563 SHT917563 SRP917563 TBL917563 TLH917563 TVD917563 UEZ917563 UOV917563 UYR917563 VIN917563 VSJ917563 WCF917563 WMB917563 WVX917563 P983099 JL983099 TH983099 ADD983099 AMZ983099 AWV983099 BGR983099 BQN983099 CAJ983099 CKF983099 CUB983099 DDX983099 DNT983099 DXP983099 EHL983099 ERH983099 FBD983099 FKZ983099 FUV983099 GER983099 GON983099 GYJ983099 HIF983099 HSB983099 IBX983099 ILT983099 IVP983099 JFL983099 JPH983099 JZD983099 KIZ983099 KSV983099 LCR983099 LMN983099 LWJ983099 MGF983099 MQB983099 MZX983099 NJT983099 NTP983099 ODL983099 ONH983099 OXD983099 PGZ983099 PQV983099 QAR983099 QKN983099 QUJ983099 REF983099 ROB983099 RXX983099 SHT983099 SRP983099 TBL983099 TLH983099 TVD983099 UEZ983099 UOV983099 UYR983099 VIN983099 VSJ983099 WCF983099 WMB983099 WVX983099 P62 JL62 TH62 ADD62 AMZ62 AWV62 BGR62 BQN62 CAJ62 CKF62 CUB62 DDX62 DNT62 DXP62 EHL62 ERH62 FBD62 FKZ62 FUV62 GER62 GON62 GYJ62 HIF62 HSB62 IBX62 ILT62 IVP62 JFL62 JPH62 JZD62 KIZ62 KSV62 LCR62 LMN62 LWJ62 MGF62 MQB62 MZX62 NJT62 NTP62 ODL62 ONH62 OXD62 PGZ62 PQV62 QAR62 QKN62 QUJ62 REF62 ROB62 RXX62 SHT62 SRP62 TBL62 TLH62 TVD62 UEZ62 UOV62 UYR62 VIN62 VSJ62 WCF62 WMB62 WVX62 P65600 JL65600 TH65600 ADD65600 AMZ65600 AWV65600 BGR65600 BQN65600 CAJ65600 CKF65600 CUB65600 DDX65600 DNT65600 DXP65600 EHL65600 ERH65600 FBD65600 FKZ65600 FUV65600 GER65600 GON65600 GYJ65600 HIF65600 HSB65600 IBX65600 ILT65600 IVP65600 JFL65600 JPH65600 JZD65600 KIZ65600 KSV65600 LCR65600 LMN65600 LWJ65600 MGF65600 MQB65600 MZX65600 NJT65600 NTP65600 ODL65600 ONH65600 OXD65600 PGZ65600 PQV65600 QAR65600 QKN65600 QUJ65600 REF65600 ROB65600 RXX65600 SHT65600 SRP65600 TBL65600 TLH65600 TVD65600 UEZ65600 UOV65600 UYR65600 VIN65600 VSJ65600 WCF65600 WMB65600 WVX65600 P131136 JL131136 TH131136 ADD131136 AMZ131136 AWV131136 BGR131136 BQN131136 CAJ131136 CKF131136 CUB131136 DDX131136 DNT131136 DXP131136 EHL131136 ERH131136 FBD131136 FKZ131136 FUV131136 GER131136 GON131136 GYJ131136 HIF131136 HSB131136 IBX131136 ILT131136 IVP131136 JFL131136 JPH131136 JZD131136 KIZ131136 KSV131136 LCR131136 LMN131136 LWJ131136 MGF131136 MQB131136 MZX131136 NJT131136 NTP131136 ODL131136 ONH131136 OXD131136 PGZ131136 PQV131136 QAR131136 QKN131136 QUJ131136 REF131136 ROB131136 RXX131136 SHT131136 SRP131136 TBL131136 TLH131136 TVD131136 UEZ131136 UOV131136 UYR131136 VIN131136 VSJ131136 WCF131136 WMB131136 WVX131136 P196672 JL196672 TH196672 ADD196672 AMZ196672 AWV196672 BGR196672 BQN196672 CAJ196672 CKF196672 CUB196672 DDX196672 DNT196672 DXP196672 EHL196672 ERH196672 FBD196672 FKZ196672 FUV196672 GER196672 GON196672 GYJ196672 HIF196672 HSB196672 IBX196672 ILT196672 IVP196672 JFL196672 JPH196672 JZD196672 KIZ196672 KSV196672 LCR196672 LMN196672 LWJ196672 MGF196672 MQB196672 MZX196672 NJT196672 NTP196672 ODL196672 ONH196672 OXD196672 PGZ196672 PQV196672 QAR196672 QKN196672 QUJ196672 REF196672 ROB196672 RXX196672 SHT196672 SRP196672 TBL196672 TLH196672 TVD196672 UEZ196672 UOV196672 UYR196672 VIN196672 VSJ196672 WCF196672 WMB196672 WVX196672 P262208 JL262208 TH262208 ADD262208 AMZ262208 AWV262208 BGR262208 BQN262208 CAJ262208 CKF262208 CUB262208 DDX262208 DNT262208 DXP262208 EHL262208 ERH262208 FBD262208 FKZ262208 FUV262208 GER262208 GON262208 GYJ262208 HIF262208 HSB262208 IBX262208 ILT262208 IVP262208 JFL262208 JPH262208 JZD262208 KIZ262208 KSV262208 LCR262208 LMN262208 LWJ262208 MGF262208 MQB262208 MZX262208 NJT262208 NTP262208 ODL262208 ONH262208 OXD262208 PGZ262208 PQV262208 QAR262208 QKN262208 QUJ262208 REF262208 ROB262208 RXX262208 SHT262208 SRP262208 TBL262208 TLH262208 TVD262208 UEZ262208 UOV262208 UYR262208 VIN262208 VSJ262208 WCF262208 WMB262208 WVX262208 P327744 JL327744 TH327744 ADD327744 AMZ327744 AWV327744 BGR327744 BQN327744 CAJ327744 CKF327744 CUB327744 DDX327744 DNT327744 DXP327744 EHL327744 ERH327744 FBD327744 FKZ327744 FUV327744 GER327744 GON327744 GYJ327744 HIF327744 HSB327744 IBX327744 ILT327744 IVP327744 JFL327744 JPH327744 JZD327744 KIZ327744 KSV327744 LCR327744 LMN327744 LWJ327744 MGF327744 MQB327744 MZX327744 NJT327744 NTP327744 ODL327744 ONH327744 OXD327744 PGZ327744 PQV327744 QAR327744 QKN327744 QUJ327744 REF327744 ROB327744 RXX327744 SHT327744 SRP327744 TBL327744 TLH327744 TVD327744 UEZ327744 UOV327744 UYR327744 VIN327744 VSJ327744 WCF327744 WMB327744 WVX327744 P393280 JL393280 TH393280 ADD393280 AMZ393280 AWV393280 BGR393280 BQN393280 CAJ393280 CKF393280 CUB393280 DDX393280 DNT393280 DXP393280 EHL393280 ERH393280 FBD393280 FKZ393280 FUV393280 GER393280 GON393280 GYJ393280 HIF393280 HSB393280 IBX393280 ILT393280 IVP393280 JFL393280 JPH393280 JZD393280 KIZ393280 KSV393280 LCR393280 LMN393280 LWJ393280 MGF393280 MQB393280 MZX393280 NJT393280 NTP393280 ODL393280 ONH393280 OXD393280 PGZ393280 PQV393280 QAR393280 QKN393280 QUJ393280 REF393280 ROB393280 RXX393280 SHT393280 SRP393280 TBL393280 TLH393280 TVD393280 UEZ393280 UOV393280 UYR393280 VIN393280 VSJ393280 WCF393280 WMB393280 WVX393280 P458816 JL458816 TH458816 ADD458816 AMZ458816 AWV458816 BGR458816 BQN458816 CAJ458816 CKF458816 CUB458816 DDX458816 DNT458816 DXP458816 EHL458816 ERH458816 FBD458816 FKZ458816 FUV458816 GER458816 GON458816 GYJ458816 HIF458816 HSB458816 IBX458816 ILT458816 IVP458816 JFL458816 JPH458816 JZD458816 KIZ458816 KSV458816 LCR458816 LMN458816 LWJ458816 MGF458816 MQB458816 MZX458816 NJT458816 NTP458816 ODL458816 ONH458816 OXD458816 PGZ458816 PQV458816 QAR458816 QKN458816 QUJ458816 REF458816 ROB458816 RXX458816 SHT458816 SRP458816 TBL458816 TLH458816 TVD458816 UEZ458816 UOV458816 UYR458816 VIN458816 VSJ458816 WCF458816 WMB458816 WVX458816 P524352 JL524352 TH524352 ADD524352 AMZ524352 AWV524352 BGR524352 BQN524352 CAJ524352 CKF524352 CUB524352 DDX524352 DNT524352 DXP524352 EHL524352 ERH524352 FBD524352 FKZ524352 FUV524352 GER524352 GON524352 GYJ524352 HIF524352 HSB524352 IBX524352 ILT524352 IVP524352 JFL524352 JPH524352 JZD524352 KIZ524352 KSV524352 LCR524352 LMN524352 LWJ524352 MGF524352 MQB524352 MZX524352 NJT524352 NTP524352 ODL524352 ONH524352 OXD524352 PGZ524352 PQV524352 QAR524352 QKN524352 QUJ524352 REF524352 ROB524352 RXX524352 SHT524352 SRP524352 TBL524352 TLH524352 TVD524352 UEZ524352 UOV524352 UYR524352 VIN524352 VSJ524352 WCF524352 WMB524352 WVX524352 P589888 JL589888 TH589888 ADD589888 AMZ589888 AWV589888 BGR589888 BQN589888 CAJ589888 CKF589888 CUB589888 DDX589888 DNT589888 DXP589888 EHL589888 ERH589888 FBD589888 FKZ589888 FUV589888 GER589888 GON589888 GYJ589888 HIF589888 HSB589888 IBX589888 ILT589888 IVP589888 JFL589888 JPH589888 JZD589888 KIZ589888 KSV589888 LCR589888 LMN589888 LWJ589888 MGF589888 MQB589888 MZX589888 NJT589888 NTP589888 ODL589888 ONH589888 OXD589888 PGZ589888 PQV589888 QAR589888 QKN589888 QUJ589888 REF589888 ROB589888 RXX589888 SHT589888 SRP589888 TBL589888 TLH589888 TVD589888 UEZ589888 UOV589888 UYR589888 VIN589888 VSJ589888 WCF589888 WMB589888 WVX589888 P655424 JL655424 TH655424 ADD655424 AMZ655424 AWV655424 BGR655424 BQN655424 CAJ655424 CKF655424 CUB655424 DDX655424 DNT655424 DXP655424 EHL655424 ERH655424 FBD655424 FKZ655424 FUV655424 GER655424 GON655424 GYJ655424 HIF655424 HSB655424 IBX655424 ILT655424 IVP655424 JFL655424 JPH655424 JZD655424 KIZ655424 KSV655424 LCR655424 LMN655424 LWJ655424 MGF655424 MQB655424 MZX655424 NJT655424 NTP655424 ODL655424 ONH655424 OXD655424 PGZ655424 PQV655424 QAR655424 QKN655424 QUJ655424 REF655424 ROB655424 RXX655424 SHT655424 SRP655424 TBL655424 TLH655424 TVD655424 UEZ655424 UOV655424 UYR655424 VIN655424 VSJ655424 WCF655424 WMB655424 WVX655424 P720960 JL720960 TH720960 ADD720960 AMZ720960 AWV720960 BGR720960 BQN720960 CAJ720960 CKF720960 CUB720960 DDX720960 DNT720960 DXP720960 EHL720960 ERH720960 FBD720960 FKZ720960 FUV720960 GER720960 GON720960 GYJ720960 HIF720960 HSB720960 IBX720960 ILT720960 IVP720960 JFL720960 JPH720960 JZD720960 KIZ720960 KSV720960 LCR720960 LMN720960 LWJ720960 MGF720960 MQB720960 MZX720960 NJT720960 NTP720960 ODL720960 ONH720960 OXD720960 PGZ720960 PQV720960 QAR720960 QKN720960 QUJ720960 REF720960 ROB720960 RXX720960 SHT720960 SRP720960 TBL720960 TLH720960 TVD720960 UEZ720960 UOV720960 UYR720960 VIN720960 VSJ720960 WCF720960 WMB720960 WVX720960 P786496 JL786496 TH786496 ADD786496 AMZ786496 AWV786496 BGR786496 BQN786496 CAJ786496 CKF786496 CUB786496 DDX786496 DNT786496 DXP786496 EHL786496 ERH786496 FBD786496 FKZ786496 FUV786496 GER786496 GON786496 GYJ786496 HIF786496 HSB786496 IBX786496 ILT786496 IVP786496 JFL786496 JPH786496 JZD786496 KIZ786496 KSV786496 LCR786496 LMN786496 LWJ786496 MGF786496 MQB786496 MZX786496 NJT786496 NTP786496 ODL786496 ONH786496 OXD786496 PGZ786496 PQV786496 QAR786496 QKN786496 QUJ786496 REF786496 ROB786496 RXX786496 SHT786496 SRP786496 TBL786496 TLH786496 TVD786496 UEZ786496 UOV786496 UYR786496 VIN786496 VSJ786496 WCF786496 WMB786496 WVX786496 P852032 JL852032 TH852032 ADD852032 AMZ852032 AWV852032 BGR852032 BQN852032 CAJ852032 CKF852032 CUB852032 DDX852032 DNT852032 DXP852032 EHL852032 ERH852032 FBD852032 FKZ852032 FUV852032 GER852032 GON852032 GYJ852032 HIF852032 HSB852032 IBX852032 ILT852032 IVP852032 JFL852032 JPH852032 JZD852032 KIZ852032 KSV852032 LCR852032 LMN852032 LWJ852032 MGF852032 MQB852032 MZX852032 NJT852032 NTP852032 ODL852032 ONH852032 OXD852032 PGZ852032 PQV852032 QAR852032 QKN852032 QUJ852032 REF852032 ROB852032 RXX852032 SHT852032 SRP852032 TBL852032 TLH852032 TVD852032 UEZ852032 UOV852032 UYR852032 VIN852032 VSJ852032 WCF852032 WMB852032 WVX852032 P917568 JL917568 TH917568 ADD917568 AMZ917568 AWV917568 BGR917568 BQN917568 CAJ917568 CKF917568 CUB917568 DDX917568 DNT917568 DXP917568 EHL917568 ERH917568 FBD917568 FKZ917568 FUV917568 GER917568 GON917568 GYJ917568 HIF917568 HSB917568 IBX917568 ILT917568 IVP917568 JFL917568 JPH917568 JZD917568 KIZ917568 KSV917568 LCR917568 LMN917568 LWJ917568 MGF917568 MQB917568 MZX917568 NJT917568 NTP917568 ODL917568 ONH917568 OXD917568 PGZ917568 PQV917568 QAR917568 QKN917568 QUJ917568 REF917568 ROB917568 RXX917568 SHT917568 SRP917568 TBL917568 TLH917568 TVD917568 UEZ917568 UOV917568 UYR917568 VIN917568 VSJ917568 WCF917568 WMB917568 WVX917568 P983104 JL983104 TH983104 ADD983104 AMZ983104 AWV983104 BGR983104 BQN983104 CAJ983104 CKF983104 CUB983104 DDX983104 DNT983104 DXP983104 EHL983104 ERH983104 FBD983104 FKZ983104 FUV983104 GER983104 GON983104 GYJ983104 HIF983104 HSB983104 IBX983104 ILT983104 IVP983104 JFL983104 JPH983104 JZD983104 KIZ983104 KSV983104 LCR983104 LMN983104 LWJ983104 MGF983104 MQB983104 MZX983104 NJT983104 NTP983104 ODL983104 ONH983104 OXD983104 PGZ983104 PQV983104 QAR983104 QKN983104 QUJ983104 REF983104 ROB983104 RXX983104 SHT983104 SRP983104 TBL983104 TLH983104 TVD983104 UEZ983104 UOV983104 UYR983104 VIN983104 VSJ983104 WCF983104 WMB983104 WVX983104 P67 JL67 TH67 ADD67 AMZ67 AWV67 BGR67 BQN67 CAJ67 CKF67 CUB67 DDX67 DNT67 DXP67 EHL67 ERH67 FBD67 FKZ67 FUV67 GER67 GON67 GYJ67 HIF67 HSB67 IBX67 ILT67 IVP67 JFL67 JPH67 JZD67 KIZ67 KSV67 LCR67 LMN67 LWJ67 MGF67 MQB67 MZX67 NJT67 NTP67 ODL67 ONH67 OXD67 PGZ67 PQV67 QAR67 QKN67 QUJ67 REF67 ROB67 RXX67 SHT67 SRP67 TBL67 TLH67 TVD67 UEZ67 UOV67 UYR67 VIN67 VSJ67 WCF67 WMB67 WVX67 P65605 JL65605 TH65605 ADD65605 AMZ65605 AWV65605 BGR65605 BQN65605 CAJ65605 CKF65605 CUB65605 DDX65605 DNT65605 DXP65605 EHL65605 ERH65605 FBD65605 FKZ65605 FUV65605 GER65605 GON65605 GYJ65605 HIF65605 HSB65605 IBX65605 ILT65605 IVP65605 JFL65605 JPH65605 JZD65605 KIZ65605 KSV65605 LCR65605 LMN65605 LWJ65605 MGF65605 MQB65605 MZX65605 NJT65605 NTP65605 ODL65605 ONH65605 OXD65605 PGZ65605 PQV65605 QAR65605 QKN65605 QUJ65605 REF65605 ROB65605 RXX65605 SHT65605 SRP65605 TBL65605 TLH65605 TVD65605 UEZ65605 UOV65605 UYR65605 VIN65605 VSJ65605 WCF65605 WMB65605 WVX65605 P131141 JL131141 TH131141 ADD131141 AMZ131141 AWV131141 BGR131141 BQN131141 CAJ131141 CKF131141 CUB131141 DDX131141 DNT131141 DXP131141 EHL131141 ERH131141 FBD131141 FKZ131141 FUV131141 GER131141 GON131141 GYJ131141 HIF131141 HSB131141 IBX131141 ILT131141 IVP131141 JFL131141 JPH131141 JZD131141 KIZ131141 KSV131141 LCR131141 LMN131141 LWJ131141 MGF131141 MQB131141 MZX131141 NJT131141 NTP131141 ODL131141 ONH131141 OXD131141 PGZ131141 PQV131141 QAR131141 QKN131141 QUJ131141 REF131141 ROB131141 RXX131141 SHT131141 SRP131141 TBL131141 TLH131141 TVD131141 UEZ131141 UOV131141 UYR131141 VIN131141 VSJ131141 WCF131141 WMB131141 WVX131141 P196677 JL196677 TH196677 ADD196677 AMZ196677 AWV196677 BGR196677 BQN196677 CAJ196677 CKF196677 CUB196677 DDX196677 DNT196677 DXP196677 EHL196677 ERH196677 FBD196677 FKZ196677 FUV196677 GER196677 GON196677 GYJ196677 HIF196677 HSB196677 IBX196677 ILT196677 IVP196677 JFL196677 JPH196677 JZD196677 KIZ196677 KSV196677 LCR196677 LMN196677 LWJ196677 MGF196677 MQB196677 MZX196677 NJT196677 NTP196677 ODL196677 ONH196677 OXD196677 PGZ196677 PQV196677 QAR196677 QKN196677 QUJ196677 REF196677 ROB196677 RXX196677 SHT196677 SRP196677 TBL196677 TLH196677 TVD196677 UEZ196677 UOV196677 UYR196677 VIN196677 VSJ196677 WCF196677 WMB196677 WVX196677 P262213 JL262213 TH262213 ADD262213 AMZ262213 AWV262213 BGR262213 BQN262213 CAJ262213 CKF262213 CUB262213 DDX262213 DNT262213 DXP262213 EHL262213 ERH262213 FBD262213 FKZ262213 FUV262213 GER262213 GON262213 GYJ262213 HIF262213 HSB262213 IBX262213 ILT262213 IVP262213 JFL262213 JPH262213 JZD262213 KIZ262213 KSV262213 LCR262213 LMN262213 LWJ262213 MGF262213 MQB262213 MZX262213 NJT262213 NTP262213 ODL262213 ONH262213 OXD262213 PGZ262213 PQV262213 QAR262213 QKN262213 QUJ262213 REF262213 ROB262213 RXX262213 SHT262213 SRP262213 TBL262213 TLH262213 TVD262213 UEZ262213 UOV262213 UYR262213 VIN262213 VSJ262213 WCF262213 WMB262213 WVX262213 P327749 JL327749 TH327749 ADD327749 AMZ327749 AWV327749 BGR327749 BQN327749 CAJ327749 CKF327749 CUB327749 DDX327749 DNT327749 DXP327749 EHL327749 ERH327749 FBD327749 FKZ327749 FUV327749 GER327749 GON327749 GYJ327749 HIF327749 HSB327749 IBX327749 ILT327749 IVP327749 JFL327749 JPH327749 JZD327749 KIZ327749 KSV327749 LCR327749 LMN327749 LWJ327749 MGF327749 MQB327749 MZX327749 NJT327749 NTP327749 ODL327749 ONH327749 OXD327749 PGZ327749 PQV327749 QAR327749 QKN327749 QUJ327749 REF327749 ROB327749 RXX327749 SHT327749 SRP327749 TBL327749 TLH327749 TVD327749 UEZ327749 UOV327749 UYR327749 VIN327749 VSJ327749 WCF327749 WMB327749 WVX327749 P393285 JL393285 TH393285 ADD393285 AMZ393285 AWV393285 BGR393285 BQN393285 CAJ393285 CKF393285 CUB393285 DDX393285 DNT393285 DXP393285 EHL393285 ERH393285 FBD393285 FKZ393285 FUV393285 GER393285 GON393285 GYJ393285 HIF393285 HSB393285 IBX393285 ILT393285 IVP393285 JFL393285 JPH393285 JZD393285 KIZ393285 KSV393285 LCR393285 LMN393285 LWJ393285 MGF393285 MQB393285 MZX393285 NJT393285 NTP393285 ODL393285 ONH393285 OXD393285 PGZ393285 PQV393285 QAR393285 QKN393285 QUJ393285 REF393285 ROB393285 RXX393285 SHT393285 SRP393285 TBL393285 TLH393285 TVD393285 UEZ393285 UOV393285 UYR393285 VIN393285 VSJ393285 WCF393285 WMB393285 WVX393285 P458821 JL458821 TH458821 ADD458821 AMZ458821 AWV458821 BGR458821 BQN458821 CAJ458821 CKF458821 CUB458821 DDX458821 DNT458821 DXP458821 EHL458821 ERH458821 FBD458821 FKZ458821 FUV458821 GER458821 GON458821 GYJ458821 HIF458821 HSB458821 IBX458821 ILT458821 IVP458821 JFL458821 JPH458821 JZD458821 KIZ458821 KSV458821 LCR458821 LMN458821 LWJ458821 MGF458821 MQB458821 MZX458821 NJT458821 NTP458821 ODL458821 ONH458821 OXD458821 PGZ458821 PQV458821 QAR458821 QKN458821 QUJ458821 REF458821 ROB458821 RXX458821 SHT458821 SRP458821 TBL458821 TLH458821 TVD458821 UEZ458821 UOV458821 UYR458821 VIN458821 VSJ458821 WCF458821 WMB458821 WVX458821 P524357 JL524357 TH524357 ADD524357 AMZ524357 AWV524357 BGR524357 BQN524357 CAJ524357 CKF524357 CUB524357 DDX524357 DNT524357 DXP524357 EHL524357 ERH524357 FBD524357 FKZ524357 FUV524357 GER524357 GON524357 GYJ524357 HIF524357 HSB524357 IBX524357 ILT524357 IVP524357 JFL524357 JPH524357 JZD524357 KIZ524357 KSV524357 LCR524357 LMN524357 LWJ524357 MGF524357 MQB524357 MZX524357 NJT524357 NTP524357 ODL524357 ONH524357 OXD524357 PGZ524357 PQV524357 QAR524357 QKN524357 QUJ524357 REF524357 ROB524357 RXX524357 SHT524357 SRP524357 TBL524357 TLH524357 TVD524357 UEZ524357 UOV524357 UYR524357 VIN524357 VSJ524357 WCF524357 WMB524357 WVX524357 P589893 JL589893 TH589893 ADD589893 AMZ589893 AWV589893 BGR589893 BQN589893 CAJ589893 CKF589893 CUB589893 DDX589893 DNT589893 DXP589893 EHL589893 ERH589893 FBD589893 FKZ589893 FUV589893 GER589893 GON589893 GYJ589893 HIF589893 HSB589893 IBX589893 ILT589893 IVP589893 JFL589893 JPH589893 JZD589893 KIZ589893 KSV589893 LCR589893 LMN589893 LWJ589893 MGF589893 MQB589893 MZX589893 NJT589893 NTP589893 ODL589893 ONH589893 OXD589893 PGZ589893 PQV589893 QAR589893 QKN589893 QUJ589893 REF589893 ROB589893 RXX589893 SHT589893 SRP589893 TBL589893 TLH589893 TVD589893 UEZ589893 UOV589893 UYR589893 VIN589893 VSJ589893 WCF589893 WMB589893 WVX589893 P655429 JL655429 TH655429 ADD655429 AMZ655429 AWV655429 BGR655429 BQN655429 CAJ655429 CKF655429 CUB655429 DDX655429 DNT655429 DXP655429 EHL655429 ERH655429 FBD655429 FKZ655429 FUV655429 GER655429 GON655429 GYJ655429 HIF655429 HSB655429 IBX655429 ILT655429 IVP655429 JFL655429 JPH655429 JZD655429 KIZ655429 KSV655429 LCR655429 LMN655429 LWJ655429 MGF655429 MQB655429 MZX655429 NJT655429 NTP655429 ODL655429 ONH655429 OXD655429 PGZ655429 PQV655429 QAR655429 QKN655429 QUJ655429 REF655429 ROB655429 RXX655429 SHT655429 SRP655429 TBL655429 TLH655429 TVD655429 UEZ655429 UOV655429 UYR655429 VIN655429 VSJ655429 WCF655429 WMB655429 WVX655429 P720965 JL720965 TH720965 ADD720965 AMZ720965 AWV720965 BGR720965 BQN720965 CAJ720965 CKF720965 CUB720965 DDX720965 DNT720965 DXP720965 EHL720965 ERH720965 FBD720965 FKZ720965 FUV720965 GER720965 GON720965 GYJ720965 HIF720965 HSB720965 IBX720965 ILT720965 IVP720965 JFL720965 JPH720965 JZD720965 KIZ720965 KSV720965 LCR720965 LMN720965 LWJ720965 MGF720965 MQB720965 MZX720965 NJT720965 NTP720965 ODL720965 ONH720965 OXD720965 PGZ720965 PQV720965 QAR720965 QKN720965 QUJ720965 REF720965 ROB720965 RXX720965 SHT720965 SRP720965 TBL720965 TLH720965 TVD720965 UEZ720965 UOV720965 UYR720965 VIN720965 VSJ720965 WCF720965 WMB720965 WVX720965 P786501 JL786501 TH786501 ADD786501 AMZ786501 AWV786501 BGR786501 BQN786501 CAJ786501 CKF786501 CUB786501 DDX786501 DNT786501 DXP786501 EHL786501 ERH786501 FBD786501 FKZ786501 FUV786501 GER786501 GON786501 GYJ786501 HIF786501 HSB786501 IBX786501 ILT786501 IVP786501 JFL786501 JPH786501 JZD786501 KIZ786501 KSV786501 LCR786501 LMN786501 LWJ786501 MGF786501 MQB786501 MZX786501 NJT786501 NTP786501 ODL786501 ONH786501 OXD786501 PGZ786501 PQV786501 QAR786501 QKN786501 QUJ786501 REF786501 ROB786501 RXX786501 SHT786501 SRP786501 TBL786501 TLH786501 TVD786501 UEZ786501 UOV786501 UYR786501 VIN786501 VSJ786501 WCF786501 WMB786501 WVX786501 P852037 JL852037 TH852037 ADD852037 AMZ852037 AWV852037 BGR852037 BQN852037 CAJ852037 CKF852037 CUB852037 DDX852037 DNT852037 DXP852037 EHL852037 ERH852037 FBD852037 FKZ852037 FUV852037 GER852037 GON852037 GYJ852037 HIF852037 HSB852037 IBX852037 ILT852037 IVP852037 JFL852037 JPH852037 JZD852037 KIZ852037 KSV852037 LCR852037 LMN852037 LWJ852037 MGF852037 MQB852037 MZX852037 NJT852037 NTP852037 ODL852037 ONH852037 OXD852037 PGZ852037 PQV852037 QAR852037 QKN852037 QUJ852037 REF852037 ROB852037 RXX852037 SHT852037 SRP852037 TBL852037 TLH852037 TVD852037 UEZ852037 UOV852037 UYR852037 VIN852037 VSJ852037 WCF852037 WMB852037 WVX852037 P917573 JL917573 TH917573 ADD917573 AMZ917573 AWV917573 BGR917573 BQN917573 CAJ917573 CKF917573 CUB917573 DDX917573 DNT917573 DXP917573 EHL917573 ERH917573 FBD917573 FKZ917573 FUV917573 GER917573 GON917573 GYJ917573 HIF917573 HSB917573 IBX917573 ILT917573 IVP917573 JFL917573 JPH917573 JZD917573 KIZ917573 KSV917573 LCR917573 LMN917573 LWJ917573 MGF917573 MQB917573 MZX917573 NJT917573 NTP917573 ODL917573 ONH917573 OXD917573 PGZ917573 PQV917573 QAR917573 QKN917573 QUJ917573 REF917573 ROB917573 RXX917573 SHT917573 SRP917573 TBL917573 TLH917573 TVD917573 UEZ917573 UOV917573 UYR917573 VIN917573 VSJ917573 WCF917573 WMB917573 WVX917573 P983109 JL983109 TH983109 ADD983109 AMZ983109 AWV983109 BGR983109 BQN983109 CAJ983109 CKF983109 CUB983109 DDX983109 DNT983109 DXP983109 EHL983109 ERH983109 FBD983109 FKZ983109 FUV983109 GER983109 GON983109 GYJ983109 HIF983109 HSB983109 IBX983109 ILT983109 IVP983109 JFL983109 JPH983109 JZD983109 KIZ983109 KSV983109 LCR983109 LMN983109 LWJ983109 MGF983109 MQB983109 MZX983109 NJT983109 NTP983109 ODL983109 ONH983109 OXD983109 PGZ983109 PQV983109 QAR983109 QKN983109 QUJ983109 REF983109 ROB983109 RXX983109 SHT983109 SRP983109 TBL983109 TLH983109 TVD983109 UEZ983109 UOV983109 UYR983109 VIN983109 VSJ983109 WCF983109 WMB983109 WVX983109 P72 JL72 TH72 ADD72 AMZ72 AWV72 BGR72 BQN72 CAJ72 CKF72 CUB72 DDX72 DNT72 DXP72 EHL72 ERH72 FBD72 FKZ72 FUV72 GER72 GON72 GYJ72 HIF72 HSB72 IBX72 ILT72 IVP72 JFL72 JPH72 JZD72 KIZ72 KSV72 LCR72 LMN72 LWJ72 MGF72 MQB72 MZX72 NJT72 NTP72 ODL72 ONH72 OXD72 PGZ72 PQV72 QAR72 QKN72 QUJ72 REF72 ROB72 RXX72 SHT72 SRP72 TBL72 TLH72 TVD72 UEZ72 UOV72 UYR72 VIN72 VSJ72 WCF72 WMB72 WVX72 P65610 JL65610 TH65610 ADD65610 AMZ65610 AWV65610 BGR65610 BQN65610 CAJ65610 CKF65610 CUB65610 DDX65610 DNT65610 DXP65610 EHL65610 ERH65610 FBD65610 FKZ65610 FUV65610 GER65610 GON65610 GYJ65610 HIF65610 HSB65610 IBX65610 ILT65610 IVP65610 JFL65610 JPH65610 JZD65610 KIZ65610 KSV65610 LCR65610 LMN65610 LWJ65610 MGF65610 MQB65610 MZX65610 NJT65610 NTP65610 ODL65610 ONH65610 OXD65610 PGZ65610 PQV65610 QAR65610 QKN65610 QUJ65610 REF65610 ROB65610 RXX65610 SHT65610 SRP65610 TBL65610 TLH65610 TVD65610 UEZ65610 UOV65610 UYR65610 VIN65610 VSJ65610 WCF65610 WMB65610 WVX65610 P131146 JL131146 TH131146 ADD131146 AMZ131146 AWV131146 BGR131146 BQN131146 CAJ131146 CKF131146 CUB131146 DDX131146 DNT131146 DXP131146 EHL131146 ERH131146 FBD131146 FKZ131146 FUV131146 GER131146 GON131146 GYJ131146 HIF131146 HSB131146 IBX131146 ILT131146 IVP131146 JFL131146 JPH131146 JZD131146 KIZ131146 KSV131146 LCR131146 LMN131146 LWJ131146 MGF131146 MQB131146 MZX131146 NJT131146 NTP131146 ODL131146 ONH131146 OXD131146 PGZ131146 PQV131146 QAR131146 QKN131146 QUJ131146 REF131146 ROB131146 RXX131146 SHT131146 SRP131146 TBL131146 TLH131146 TVD131146 UEZ131146 UOV131146 UYR131146 VIN131146 VSJ131146 WCF131146 WMB131146 WVX131146 P196682 JL196682 TH196682 ADD196682 AMZ196682 AWV196682 BGR196682 BQN196682 CAJ196682 CKF196682 CUB196682 DDX196682 DNT196682 DXP196682 EHL196682 ERH196682 FBD196682 FKZ196682 FUV196682 GER196682 GON196682 GYJ196682 HIF196682 HSB196682 IBX196682 ILT196682 IVP196682 JFL196682 JPH196682 JZD196682 KIZ196682 KSV196682 LCR196682 LMN196682 LWJ196682 MGF196682 MQB196682 MZX196682 NJT196682 NTP196682 ODL196682 ONH196682 OXD196682 PGZ196682 PQV196682 QAR196682 QKN196682 QUJ196682 REF196682 ROB196682 RXX196682 SHT196682 SRP196682 TBL196682 TLH196682 TVD196682 UEZ196682 UOV196682 UYR196682 VIN196682 VSJ196682 WCF196682 WMB196682 WVX196682 P262218 JL262218 TH262218 ADD262218 AMZ262218 AWV262218 BGR262218 BQN262218 CAJ262218 CKF262218 CUB262218 DDX262218 DNT262218 DXP262218 EHL262218 ERH262218 FBD262218 FKZ262218 FUV262218 GER262218 GON262218 GYJ262218 HIF262218 HSB262218 IBX262218 ILT262218 IVP262218 JFL262218 JPH262218 JZD262218 KIZ262218 KSV262218 LCR262218 LMN262218 LWJ262218 MGF262218 MQB262218 MZX262218 NJT262218 NTP262218 ODL262218 ONH262218 OXD262218 PGZ262218 PQV262218 QAR262218 QKN262218 QUJ262218 REF262218 ROB262218 RXX262218 SHT262218 SRP262218 TBL262218 TLH262218 TVD262218 UEZ262218 UOV262218 UYR262218 VIN262218 VSJ262218 WCF262218 WMB262218 WVX262218 P327754 JL327754 TH327754 ADD327754 AMZ327754 AWV327754 BGR327754 BQN327754 CAJ327754 CKF327754 CUB327754 DDX327754 DNT327754 DXP327754 EHL327754 ERH327754 FBD327754 FKZ327754 FUV327754 GER327754 GON327754 GYJ327754 HIF327754 HSB327754 IBX327754 ILT327754 IVP327754 JFL327754 JPH327754 JZD327754 KIZ327754 KSV327754 LCR327754 LMN327754 LWJ327754 MGF327754 MQB327754 MZX327754 NJT327754 NTP327754 ODL327754 ONH327754 OXD327754 PGZ327754 PQV327754 QAR327754 QKN327754 QUJ327754 REF327754 ROB327754 RXX327754 SHT327754 SRP327754 TBL327754 TLH327754 TVD327754 UEZ327754 UOV327754 UYR327754 VIN327754 VSJ327754 WCF327754 WMB327754 WVX327754 P393290 JL393290 TH393290 ADD393290 AMZ393290 AWV393290 BGR393290 BQN393290 CAJ393290 CKF393290 CUB393290 DDX393290 DNT393290 DXP393290 EHL393290 ERH393290 FBD393290 FKZ393290 FUV393290 GER393290 GON393290 GYJ393290 HIF393290 HSB393290 IBX393290 ILT393290 IVP393290 JFL393290 JPH393290 JZD393290 KIZ393290 KSV393290 LCR393290 LMN393290 LWJ393290 MGF393290 MQB393290 MZX393290 NJT393290 NTP393290 ODL393290 ONH393290 OXD393290 PGZ393290 PQV393290 QAR393290 QKN393290 QUJ393290 REF393290 ROB393290 RXX393290 SHT393290 SRP393290 TBL393290 TLH393290 TVD393290 UEZ393290 UOV393290 UYR393290 VIN393290 VSJ393290 WCF393290 WMB393290 WVX393290 P458826 JL458826 TH458826 ADD458826 AMZ458826 AWV458826 BGR458826 BQN458826 CAJ458826 CKF458826 CUB458826 DDX458826 DNT458826 DXP458826 EHL458826 ERH458826 FBD458826 FKZ458826 FUV458826 GER458826 GON458826 GYJ458826 HIF458826 HSB458826 IBX458826 ILT458826 IVP458826 JFL458826 JPH458826 JZD458826 KIZ458826 KSV458826 LCR458826 LMN458826 LWJ458826 MGF458826 MQB458826 MZX458826 NJT458826 NTP458826 ODL458826 ONH458826 OXD458826 PGZ458826 PQV458826 QAR458826 QKN458826 QUJ458826 REF458826 ROB458826 RXX458826 SHT458826 SRP458826 TBL458826 TLH458826 TVD458826 UEZ458826 UOV458826 UYR458826 VIN458826 VSJ458826 WCF458826 WMB458826 WVX458826 P524362 JL524362 TH524362 ADD524362 AMZ524362 AWV524362 BGR524362 BQN524362 CAJ524362 CKF524362 CUB524362 DDX524362 DNT524362 DXP524362 EHL524362 ERH524362 FBD524362 FKZ524362 FUV524362 GER524362 GON524362 GYJ524362 HIF524362 HSB524362 IBX524362 ILT524362 IVP524362 JFL524362 JPH524362 JZD524362 KIZ524362 KSV524362 LCR524362 LMN524362 LWJ524362 MGF524362 MQB524362 MZX524362 NJT524362 NTP524362 ODL524362 ONH524362 OXD524362 PGZ524362 PQV524362 QAR524362 QKN524362 QUJ524362 REF524362 ROB524362 RXX524362 SHT524362 SRP524362 TBL524362 TLH524362 TVD524362 UEZ524362 UOV524362 UYR524362 VIN524362 VSJ524362 WCF524362 WMB524362 WVX524362 P589898 JL589898 TH589898 ADD589898 AMZ589898 AWV589898 BGR589898 BQN589898 CAJ589898 CKF589898 CUB589898 DDX589898 DNT589898 DXP589898 EHL589898 ERH589898 FBD589898 FKZ589898 FUV589898 GER589898 GON589898 GYJ589898 HIF589898 HSB589898 IBX589898 ILT589898 IVP589898 JFL589898 JPH589898 JZD589898 KIZ589898 KSV589898 LCR589898 LMN589898 LWJ589898 MGF589898 MQB589898 MZX589898 NJT589898 NTP589898 ODL589898 ONH589898 OXD589898 PGZ589898 PQV589898 QAR589898 QKN589898 QUJ589898 REF589898 ROB589898 RXX589898 SHT589898 SRP589898 TBL589898 TLH589898 TVD589898 UEZ589898 UOV589898 UYR589898 VIN589898 VSJ589898 WCF589898 WMB589898 WVX589898 P655434 JL655434 TH655434 ADD655434 AMZ655434 AWV655434 BGR655434 BQN655434 CAJ655434 CKF655434 CUB655434 DDX655434 DNT655434 DXP655434 EHL655434 ERH655434 FBD655434 FKZ655434 FUV655434 GER655434 GON655434 GYJ655434 HIF655434 HSB655434 IBX655434 ILT655434 IVP655434 JFL655434 JPH655434 JZD655434 KIZ655434 KSV655434 LCR655434 LMN655434 LWJ655434 MGF655434 MQB655434 MZX655434 NJT655434 NTP655434 ODL655434 ONH655434 OXD655434 PGZ655434 PQV655434 QAR655434 QKN655434 QUJ655434 REF655434 ROB655434 RXX655434 SHT655434 SRP655434 TBL655434 TLH655434 TVD655434 UEZ655434 UOV655434 UYR655434 VIN655434 VSJ655434 WCF655434 WMB655434 WVX655434 P720970 JL720970 TH720970 ADD720970 AMZ720970 AWV720970 BGR720970 BQN720970 CAJ720970 CKF720970 CUB720970 DDX720970 DNT720970 DXP720970 EHL720970 ERH720970 FBD720970 FKZ720970 FUV720970 GER720970 GON720970 GYJ720970 HIF720970 HSB720970 IBX720970 ILT720970 IVP720970 JFL720970 JPH720970 JZD720970 KIZ720970 KSV720970 LCR720970 LMN720970 LWJ720970 MGF720970 MQB720970 MZX720970 NJT720970 NTP720970 ODL720970 ONH720970 OXD720970 PGZ720970 PQV720970 QAR720970 QKN720970 QUJ720970 REF720970 ROB720970 RXX720970 SHT720970 SRP720970 TBL720970 TLH720970 TVD720970 UEZ720970 UOV720970 UYR720970 VIN720970 VSJ720970 WCF720970 WMB720970 WVX720970 P786506 JL786506 TH786506 ADD786506 AMZ786506 AWV786506 BGR786506 BQN786506 CAJ786506 CKF786506 CUB786506 DDX786506 DNT786506 DXP786506 EHL786506 ERH786506 FBD786506 FKZ786506 FUV786506 GER786506 GON786506 GYJ786506 HIF786506 HSB786506 IBX786506 ILT786506 IVP786506 JFL786506 JPH786506 JZD786506 KIZ786506 KSV786506 LCR786506 LMN786506 LWJ786506 MGF786506 MQB786506 MZX786506 NJT786506 NTP786506 ODL786506 ONH786506 OXD786506 PGZ786506 PQV786506 QAR786506 QKN786506 QUJ786506 REF786506 ROB786506 RXX786506 SHT786506 SRP786506 TBL786506 TLH786506 TVD786506 UEZ786506 UOV786506 UYR786506 VIN786506 VSJ786506 WCF786506 WMB786506 WVX786506 P852042 JL852042 TH852042 ADD852042 AMZ852042 AWV852042 BGR852042 BQN852042 CAJ852042 CKF852042 CUB852042 DDX852042 DNT852042 DXP852042 EHL852042 ERH852042 FBD852042 FKZ852042 FUV852042 GER852042 GON852042 GYJ852042 HIF852042 HSB852042 IBX852042 ILT852042 IVP852042 JFL852042 JPH852042 JZD852042 KIZ852042 KSV852042 LCR852042 LMN852042 LWJ852042 MGF852042 MQB852042 MZX852042 NJT852042 NTP852042 ODL852042 ONH852042 OXD852042 PGZ852042 PQV852042 QAR852042 QKN852042 QUJ852042 REF852042 ROB852042 RXX852042 SHT852042 SRP852042 TBL852042 TLH852042 TVD852042 UEZ852042 UOV852042 UYR852042 VIN852042 VSJ852042 WCF852042 WMB852042 WVX852042 P917578 JL917578 TH917578 ADD917578 AMZ917578 AWV917578 BGR917578 BQN917578 CAJ917578 CKF917578 CUB917578 DDX917578 DNT917578 DXP917578 EHL917578 ERH917578 FBD917578 FKZ917578 FUV917578 GER917578 GON917578 GYJ917578 HIF917578 HSB917578 IBX917578 ILT917578 IVP917578 JFL917578 JPH917578 JZD917578 KIZ917578 KSV917578 LCR917578 LMN917578 LWJ917578 MGF917578 MQB917578 MZX917578 NJT917578 NTP917578 ODL917578 ONH917578 OXD917578 PGZ917578 PQV917578 QAR917578 QKN917578 QUJ917578 REF917578 ROB917578 RXX917578 SHT917578 SRP917578 TBL917578 TLH917578 TVD917578 UEZ917578 UOV917578 UYR917578 VIN917578 VSJ917578 WCF917578 WMB917578 WVX917578 P983114 JL983114 TH983114 ADD983114 AMZ983114 AWV983114 BGR983114 BQN983114 CAJ983114 CKF983114 CUB983114 DDX983114 DNT983114 DXP983114 EHL983114 ERH983114 FBD983114 FKZ983114 FUV983114 GER983114 GON983114 GYJ983114 HIF983114 HSB983114 IBX983114 ILT983114 IVP983114 JFL983114 JPH983114 JZD983114 KIZ983114 KSV983114 LCR983114 LMN983114 LWJ983114 MGF983114 MQB983114 MZX983114 NJT983114 NTP983114 ODL983114 ONH983114 OXD983114 PGZ983114 PQV983114 QAR983114 QKN983114 QUJ983114 REF983114 ROB983114 RXX983114 SHT983114 SRP983114 TBL983114 TLH983114 TVD983114 UEZ983114 UOV983114 UYR983114 VIN983114 VSJ983114 WCF983114 WMB983114 WVX983114 P77 JL77 TH77 ADD77 AMZ77 AWV77 BGR77 BQN77 CAJ77 CKF77 CUB77 DDX77 DNT77 DXP77 EHL77 ERH77 FBD77 FKZ77 FUV77 GER77 GON77 GYJ77 HIF77 HSB77 IBX77 ILT77 IVP77 JFL77 JPH77 JZD77 KIZ77 KSV77 LCR77 LMN77 LWJ77 MGF77 MQB77 MZX77 NJT77 NTP77 ODL77 ONH77 OXD77 PGZ77 PQV77 QAR77 QKN77 QUJ77 REF77 ROB77 RXX77 SHT77 SRP77 TBL77 TLH77 TVD77 UEZ77 UOV77 UYR77 VIN77 VSJ77 WCF77 WMB77 WVX77 P65615 JL65615 TH65615 ADD65615 AMZ65615 AWV65615 BGR65615 BQN65615 CAJ65615 CKF65615 CUB65615 DDX65615 DNT65615 DXP65615 EHL65615 ERH65615 FBD65615 FKZ65615 FUV65615 GER65615 GON65615 GYJ65615 HIF65615 HSB65615 IBX65615 ILT65615 IVP65615 JFL65615 JPH65615 JZD65615 KIZ65615 KSV65615 LCR65615 LMN65615 LWJ65615 MGF65615 MQB65615 MZX65615 NJT65615 NTP65615 ODL65615 ONH65615 OXD65615 PGZ65615 PQV65615 QAR65615 QKN65615 QUJ65615 REF65615 ROB65615 RXX65615 SHT65615 SRP65615 TBL65615 TLH65615 TVD65615 UEZ65615 UOV65615 UYR65615 VIN65615 VSJ65615 WCF65615 WMB65615 WVX65615 P131151 JL131151 TH131151 ADD131151 AMZ131151 AWV131151 BGR131151 BQN131151 CAJ131151 CKF131151 CUB131151 DDX131151 DNT131151 DXP131151 EHL131151 ERH131151 FBD131151 FKZ131151 FUV131151 GER131151 GON131151 GYJ131151 HIF131151 HSB131151 IBX131151 ILT131151 IVP131151 JFL131151 JPH131151 JZD131151 KIZ131151 KSV131151 LCR131151 LMN131151 LWJ131151 MGF131151 MQB131151 MZX131151 NJT131151 NTP131151 ODL131151 ONH131151 OXD131151 PGZ131151 PQV131151 QAR131151 QKN131151 QUJ131151 REF131151 ROB131151 RXX131151 SHT131151 SRP131151 TBL131151 TLH131151 TVD131151 UEZ131151 UOV131151 UYR131151 VIN131151 VSJ131151 WCF131151 WMB131151 WVX131151 P196687 JL196687 TH196687 ADD196687 AMZ196687 AWV196687 BGR196687 BQN196687 CAJ196687 CKF196687 CUB196687 DDX196687 DNT196687 DXP196687 EHL196687 ERH196687 FBD196687 FKZ196687 FUV196687 GER196687 GON196687 GYJ196687 HIF196687 HSB196687 IBX196687 ILT196687 IVP196687 JFL196687 JPH196687 JZD196687 KIZ196687 KSV196687 LCR196687 LMN196687 LWJ196687 MGF196687 MQB196687 MZX196687 NJT196687 NTP196687 ODL196687 ONH196687 OXD196687 PGZ196687 PQV196687 QAR196687 QKN196687 QUJ196687 REF196687 ROB196687 RXX196687 SHT196687 SRP196687 TBL196687 TLH196687 TVD196687 UEZ196687 UOV196687 UYR196687 VIN196687 VSJ196687 WCF196687 WMB196687 WVX196687 P262223 JL262223 TH262223 ADD262223 AMZ262223 AWV262223 BGR262223 BQN262223 CAJ262223 CKF262223 CUB262223 DDX262223 DNT262223 DXP262223 EHL262223 ERH262223 FBD262223 FKZ262223 FUV262223 GER262223 GON262223 GYJ262223 HIF262223 HSB262223 IBX262223 ILT262223 IVP262223 JFL262223 JPH262223 JZD262223 KIZ262223 KSV262223 LCR262223 LMN262223 LWJ262223 MGF262223 MQB262223 MZX262223 NJT262223 NTP262223 ODL262223 ONH262223 OXD262223 PGZ262223 PQV262223 QAR262223 QKN262223 QUJ262223 REF262223 ROB262223 RXX262223 SHT262223 SRP262223 TBL262223 TLH262223 TVD262223 UEZ262223 UOV262223 UYR262223 VIN262223 VSJ262223 WCF262223 WMB262223 WVX262223 P327759 JL327759 TH327759 ADD327759 AMZ327759 AWV327759 BGR327759 BQN327759 CAJ327759 CKF327759 CUB327759 DDX327759 DNT327759 DXP327759 EHL327759 ERH327759 FBD327759 FKZ327759 FUV327759 GER327759 GON327759 GYJ327759 HIF327759 HSB327759 IBX327759 ILT327759 IVP327759 JFL327759 JPH327759 JZD327759 KIZ327759 KSV327759 LCR327759 LMN327759 LWJ327759 MGF327759 MQB327759 MZX327759 NJT327759 NTP327759 ODL327759 ONH327759 OXD327759 PGZ327759 PQV327759 QAR327759 QKN327759 QUJ327759 REF327759 ROB327759 RXX327759 SHT327759 SRP327759 TBL327759 TLH327759 TVD327759 UEZ327759 UOV327759 UYR327759 VIN327759 VSJ327759 WCF327759 WMB327759 WVX327759 P393295 JL393295 TH393295 ADD393295 AMZ393295 AWV393295 BGR393295 BQN393295 CAJ393295 CKF393295 CUB393295 DDX393295 DNT393295 DXP393295 EHL393295 ERH393295 FBD393295 FKZ393295 FUV393295 GER393295 GON393295 GYJ393295 HIF393295 HSB393295 IBX393295 ILT393295 IVP393295 JFL393295 JPH393295 JZD393295 KIZ393295 KSV393295 LCR393295 LMN393295 LWJ393295 MGF393295 MQB393295 MZX393295 NJT393295 NTP393295 ODL393295 ONH393295 OXD393295 PGZ393295 PQV393295 QAR393295 QKN393295 QUJ393295 REF393295 ROB393295 RXX393295 SHT393295 SRP393295 TBL393295 TLH393295 TVD393295 UEZ393295 UOV393295 UYR393295 VIN393295 VSJ393295 WCF393295 WMB393295 WVX393295 P458831 JL458831 TH458831 ADD458831 AMZ458831 AWV458831 BGR458831 BQN458831 CAJ458831 CKF458831 CUB458831 DDX458831 DNT458831 DXP458831 EHL458831 ERH458831 FBD458831 FKZ458831 FUV458831 GER458831 GON458831 GYJ458831 HIF458831 HSB458831 IBX458831 ILT458831 IVP458831 JFL458831 JPH458831 JZD458831 KIZ458831 KSV458831 LCR458831 LMN458831 LWJ458831 MGF458831 MQB458831 MZX458831 NJT458831 NTP458831 ODL458831 ONH458831 OXD458831 PGZ458831 PQV458831 QAR458831 QKN458831 QUJ458831 REF458831 ROB458831 RXX458831 SHT458831 SRP458831 TBL458831 TLH458831 TVD458831 UEZ458831 UOV458831 UYR458831 VIN458831 VSJ458831 WCF458831 WMB458831 WVX458831 P524367 JL524367 TH524367 ADD524367 AMZ524367 AWV524367 BGR524367 BQN524367 CAJ524367 CKF524367 CUB524367 DDX524367 DNT524367 DXP524367 EHL524367 ERH524367 FBD524367 FKZ524367 FUV524367 GER524367 GON524367 GYJ524367 HIF524367 HSB524367 IBX524367 ILT524367 IVP524367 JFL524367 JPH524367 JZD524367 KIZ524367 KSV524367 LCR524367 LMN524367 LWJ524367 MGF524367 MQB524367 MZX524367 NJT524367 NTP524367 ODL524367 ONH524367 OXD524367 PGZ524367 PQV524367 QAR524367 QKN524367 QUJ524367 REF524367 ROB524367 RXX524367 SHT524367 SRP524367 TBL524367 TLH524367 TVD524367 UEZ524367 UOV524367 UYR524367 VIN524367 VSJ524367 WCF524367 WMB524367 WVX524367 P589903 JL589903 TH589903 ADD589903 AMZ589903 AWV589903 BGR589903 BQN589903 CAJ589903 CKF589903 CUB589903 DDX589903 DNT589903 DXP589903 EHL589903 ERH589903 FBD589903 FKZ589903 FUV589903 GER589903 GON589903 GYJ589903 HIF589903 HSB589903 IBX589903 ILT589903 IVP589903 JFL589903 JPH589903 JZD589903 KIZ589903 KSV589903 LCR589903 LMN589903 LWJ589903 MGF589903 MQB589903 MZX589903 NJT589903 NTP589903 ODL589903 ONH589903 OXD589903 PGZ589903 PQV589903 QAR589903 QKN589903 QUJ589903 REF589903 ROB589903 RXX589903 SHT589903 SRP589903 TBL589903 TLH589903 TVD589903 UEZ589903 UOV589903 UYR589903 VIN589903 VSJ589903 WCF589903 WMB589903 WVX589903 P655439 JL655439 TH655439 ADD655439 AMZ655439 AWV655439 BGR655439 BQN655439 CAJ655439 CKF655439 CUB655439 DDX655439 DNT655439 DXP655439 EHL655439 ERH655439 FBD655439 FKZ655439 FUV655439 GER655439 GON655439 GYJ655439 HIF655439 HSB655439 IBX655439 ILT655439 IVP655439 JFL655439 JPH655439 JZD655439 KIZ655439 KSV655439 LCR655439 LMN655439 LWJ655439 MGF655439 MQB655439 MZX655439 NJT655439 NTP655439 ODL655439 ONH655439 OXD655439 PGZ655439 PQV655439 QAR655439 QKN655439 QUJ655439 REF655439 ROB655439 RXX655439 SHT655439 SRP655439 TBL655439 TLH655439 TVD655439 UEZ655439 UOV655439 UYR655439 VIN655439 VSJ655439 WCF655439 WMB655439 WVX655439 P720975 JL720975 TH720975 ADD720975 AMZ720975 AWV720975 BGR720975 BQN720975 CAJ720975 CKF720975 CUB720975 DDX720975 DNT720975 DXP720975 EHL720975 ERH720975 FBD720975 FKZ720975 FUV720975 GER720975 GON720975 GYJ720975 HIF720975 HSB720975 IBX720975 ILT720975 IVP720975 JFL720975 JPH720975 JZD720975 KIZ720975 KSV720975 LCR720975 LMN720975 LWJ720975 MGF720975 MQB720975 MZX720975 NJT720975 NTP720975 ODL720975 ONH720975 OXD720975 PGZ720975 PQV720975 QAR720975 QKN720975 QUJ720975 REF720975 ROB720975 RXX720975 SHT720975 SRP720975 TBL720975 TLH720975 TVD720975 UEZ720975 UOV720975 UYR720975 VIN720975 VSJ720975 WCF720975 WMB720975 WVX720975 P786511 JL786511 TH786511 ADD786511 AMZ786511 AWV786511 BGR786511 BQN786511 CAJ786511 CKF786511 CUB786511 DDX786511 DNT786511 DXP786511 EHL786511 ERH786511 FBD786511 FKZ786511 FUV786511 GER786511 GON786511 GYJ786511 HIF786511 HSB786511 IBX786511 ILT786511 IVP786511 JFL786511 JPH786511 JZD786511 KIZ786511 KSV786511 LCR786511 LMN786511 LWJ786511 MGF786511 MQB786511 MZX786511 NJT786511 NTP786511 ODL786511 ONH786511 OXD786511 PGZ786511 PQV786511 QAR786511 QKN786511 QUJ786511 REF786511 ROB786511 RXX786511 SHT786511 SRP786511 TBL786511 TLH786511 TVD786511 UEZ786511 UOV786511 UYR786511 VIN786511 VSJ786511 WCF786511 WMB786511 WVX786511 P852047 JL852047 TH852047 ADD852047 AMZ852047 AWV852047 BGR852047 BQN852047 CAJ852047 CKF852047 CUB852047 DDX852047 DNT852047 DXP852047 EHL852047 ERH852047 FBD852047 FKZ852047 FUV852047 GER852047 GON852047 GYJ852047 HIF852047 HSB852047 IBX852047 ILT852047 IVP852047 JFL852047 JPH852047 JZD852047 KIZ852047 KSV852047 LCR852047 LMN852047 LWJ852047 MGF852047 MQB852047 MZX852047 NJT852047 NTP852047 ODL852047 ONH852047 OXD852047 PGZ852047 PQV852047 QAR852047 QKN852047 QUJ852047 REF852047 ROB852047 RXX852047 SHT852047 SRP852047 TBL852047 TLH852047 TVD852047 UEZ852047 UOV852047 UYR852047 VIN852047 VSJ852047 WCF852047 WMB852047 WVX852047 P917583 JL917583 TH917583 ADD917583 AMZ917583 AWV917583 BGR917583 BQN917583 CAJ917583 CKF917583 CUB917583 DDX917583 DNT917583 DXP917583 EHL917583 ERH917583 FBD917583 FKZ917583 FUV917583 GER917583 GON917583 GYJ917583 HIF917583 HSB917583 IBX917583 ILT917583 IVP917583 JFL917583 JPH917583 JZD917583 KIZ917583 KSV917583 LCR917583 LMN917583 LWJ917583 MGF917583 MQB917583 MZX917583 NJT917583 NTP917583 ODL917583 ONH917583 OXD917583 PGZ917583 PQV917583 QAR917583 QKN917583 QUJ917583 REF917583 ROB917583 RXX917583 SHT917583 SRP917583 TBL917583 TLH917583 TVD917583 UEZ917583 UOV917583 UYR917583 VIN917583 VSJ917583 WCF917583 WMB917583 WVX917583 P983119 JL983119 TH983119 ADD983119 AMZ983119 AWV983119 BGR983119 BQN983119 CAJ983119 CKF983119 CUB983119 DDX983119 DNT983119 DXP983119 EHL983119 ERH983119 FBD983119 FKZ983119 FUV983119 GER983119 GON983119 GYJ983119 HIF983119 HSB983119 IBX983119 ILT983119 IVP983119 JFL983119 JPH983119 JZD983119 KIZ983119 KSV983119 LCR983119 LMN983119 LWJ983119 MGF983119 MQB983119 MZX983119 NJT983119 NTP983119 ODL983119 ONH983119 OXD983119 PGZ983119 PQV983119 QAR983119 QKN983119 QUJ983119 REF983119 ROB983119 RXX983119 SHT983119 SRP983119 TBL983119 TLH983119 TVD983119 UEZ983119 UOV983119 UYR983119 VIN983119 VSJ983119 WCF983119 WMB983119 WVX983119 P82 JL82 TH82 ADD82 AMZ82 AWV82 BGR82 BQN82 CAJ82 CKF82 CUB82 DDX82 DNT82 DXP82 EHL82 ERH82 FBD82 FKZ82 FUV82 GER82 GON82 GYJ82 HIF82 HSB82 IBX82 ILT82 IVP82 JFL82 JPH82 JZD82 KIZ82 KSV82 LCR82 LMN82 LWJ82 MGF82 MQB82 MZX82 NJT82 NTP82 ODL82 ONH82 OXD82 PGZ82 PQV82 QAR82 QKN82 QUJ82 REF82 ROB82 RXX82 SHT82 SRP82 TBL82 TLH82 TVD82 UEZ82 UOV82 UYR82 VIN82 VSJ82 WCF82 WMB82 WVX82 P65620 JL65620 TH65620 ADD65620 AMZ65620 AWV65620 BGR65620 BQN65620 CAJ65620 CKF65620 CUB65620 DDX65620 DNT65620 DXP65620 EHL65620 ERH65620 FBD65620 FKZ65620 FUV65620 GER65620 GON65620 GYJ65620 HIF65620 HSB65620 IBX65620 ILT65620 IVP65620 JFL65620 JPH65620 JZD65620 KIZ65620 KSV65620 LCR65620 LMN65620 LWJ65620 MGF65620 MQB65620 MZX65620 NJT65620 NTP65620 ODL65620 ONH65620 OXD65620 PGZ65620 PQV65620 QAR65620 QKN65620 QUJ65620 REF65620 ROB65620 RXX65620 SHT65620 SRP65620 TBL65620 TLH65620 TVD65620 UEZ65620 UOV65620 UYR65620 VIN65620 VSJ65620 WCF65620 WMB65620 WVX65620 P131156 JL131156 TH131156 ADD131156 AMZ131156 AWV131156 BGR131156 BQN131156 CAJ131156 CKF131156 CUB131156 DDX131156 DNT131156 DXP131156 EHL131156 ERH131156 FBD131156 FKZ131156 FUV131156 GER131156 GON131156 GYJ131156 HIF131156 HSB131156 IBX131156 ILT131156 IVP131156 JFL131156 JPH131156 JZD131156 KIZ131156 KSV131156 LCR131156 LMN131156 LWJ131156 MGF131156 MQB131156 MZX131156 NJT131156 NTP131156 ODL131156 ONH131156 OXD131156 PGZ131156 PQV131156 QAR131156 QKN131156 QUJ131156 REF131156 ROB131156 RXX131156 SHT131156 SRP131156 TBL131156 TLH131156 TVD131156 UEZ131156 UOV131156 UYR131156 VIN131156 VSJ131156 WCF131156 WMB131156 WVX131156 P196692 JL196692 TH196692 ADD196692 AMZ196692 AWV196692 BGR196692 BQN196692 CAJ196692 CKF196692 CUB196692 DDX196692 DNT196692 DXP196692 EHL196692 ERH196692 FBD196692 FKZ196692 FUV196692 GER196692 GON196692 GYJ196692 HIF196692 HSB196692 IBX196692 ILT196692 IVP196692 JFL196692 JPH196692 JZD196692 KIZ196692 KSV196692 LCR196692 LMN196692 LWJ196692 MGF196692 MQB196692 MZX196692 NJT196692 NTP196692 ODL196692 ONH196692 OXD196692 PGZ196692 PQV196692 QAR196692 QKN196692 QUJ196692 REF196692 ROB196692 RXX196692 SHT196692 SRP196692 TBL196692 TLH196692 TVD196692 UEZ196692 UOV196692 UYR196692 VIN196692 VSJ196692 WCF196692 WMB196692 WVX196692 P262228 JL262228 TH262228 ADD262228 AMZ262228 AWV262228 BGR262228 BQN262228 CAJ262228 CKF262228 CUB262228 DDX262228 DNT262228 DXP262228 EHL262228 ERH262228 FBD262228 FKZ262228 FUV262228 GER262228 GON262228 GYJ262228 HIF262228 HSB262228 IBX262228 ILT262228 IVP262228 JFL262228 JPH262228 JZD262228 KIZ262228 KSV262228 LCR262228 LMN262228 LWJ262228 MGF262228 MQB262228 MZX262228 NJT262228 NTP262228 ODL262228 ONH262228 OXD262228 PGZ262228 PQV262228 QAR262228 QKN262228 QUJ262228 REF262228 ROB262228 RXX262228 SHT262228 SRP262228 TBL262228 TLH262228 TVD262228 UEZ262228 UOV262228 UYR262228 VIN262228 VSJ262228 WCF262228 WMB262228 WVX262228 P327764 JL327764 TH327764 ADD327764 AMZ327764 AWV327764 BGR327764 BQN327764 CAJ327764 CKF327764 CUB327764 DDX327764 DNT327764 DXP327764 EHL327764 ERH327764 FBD327764 FKZ327764 FUV327764 GER327764 GON327764 GYJ327764 HIF327764 HSB327764 IBX327764 ILT327764 IVP327764 JFL327764 JPH327764 JZD327764 KIZ327764 KSV327764 LCR327764 LMN327764 LWJ327764 MGF327764 MQB327764 MZX327764 NJT327764 NTP327764 ODL327764 ONH327764 OXD327764 PGZ327764 PQV327764 QAR327764 QKN327764 QUJ327764 REF327764 ROB327764 RXX327764 SHT327764 SRP327764 TBL327764 TLH327764 TVD327764 UEZ327764 UOV327764 UYR327764 VIN327764 VSJ327764 WCF327764 WMB327764 WVX327764 P393300 JL393300 TH393300 ADD393300 AMZ393300 AWV393300 BGR393300 BQN393300 CAJ393300 CKF393300 CUB393300 DDX393300 DNT393300 DXP393300 EHL393300 ERH393300 FBD393300 FKZ393300 FUV393300 GER393300 GON393300 GYJ393300 HIF393300 HSB393300 IBX393300 ILT393300 IVP393300 JFL393300 JPH393300 JZD393300 KIZ393300 KSV393300 LCR393300 LMN393300 LWJ393300 MGF393300 MQB393300 MZX393300 NJT393300 NTP393300 ODL393300 ONH393300 OXD393300 PGZ393300 PQV393300 QAR393300 QKN393300 QUJ393300 REF393300 ROB393300 RXX393300 SHT393300 SRP393300 TBL393300 TLH393300 TVD393300 UEZ393300 UOV393300 UYR393300 VIN393300 VSJ393300 WCF393300 WMB393300 WVX393300 P458836 JL458836 TH458836 ADD458836 AMZ458836 AWV458836 BGR458836 BQN458836 CAJ458836 CKF458836 CUB458836 DDX458836 DNT458836 DXP458836 EHL458836 ERH458836 FBD458836 FKZ458836 FUV458836 GER458836 GON458836 GYJ458836 HIF458836 HSB458836 IBX458836 ILT458836 IVP458836 JFL458836 JPH458836 JZD458836 KIZ458836 KSV458836 LCR458836 LMN458836 LWJ458836 MGF458836 MQB458836 MZX458836 NJT458836 NTP458836 ODL458836 ONH458836 OXD458836 PGZ458836 PQV458836 QAR458836 QKN458836 QUJ458836 REF458836 ROB458836 RXX458836 SHT458836 SRP458836 TBL458836 TLH458836 TVD458836 UEZ458836 UOV458836 UYR458836 VIN458836 VSJ458836 WCF458836 WMB458836 WVX458836 P524372 JL524372 TH524372 ADD524372 AMZ524372 AWV524372 BGR524372 BQN524372 CAJ524372 CKF524372 CUB524372 DDX524372 DNT524372 DXP524372 EHL524372 ERH524372 FBD524372 FKZ524372 FUV524372 GER524372 GON524372 GYJ524372 HIF524372 HSB524372 IBX524372 ILT524372 IVP524372 JFL524372 JPH524372 JZD524372 KIZ524372 KSV524372 LCR524372 LMN524372 LWJ524372 MGF524372 MQB524372 MZX524372 NJT524372 NTP524372 ODL524372 ONH524372 OXD524372 PGZ524372 PQV524372 QAR524372 QKN524372 QUJ524372 REF524372 ROB524372 RXX524372 SHT524372 SRP524372 TBL524372 TLH524372 TVD524372 UEZ524372 UOV524372 UYR524372 VIN524372 VSJ524372 WCF524372 WMB524372 WVX524372 P589908 JL589908 TH589908 ADD589908 AMZ589908 AWV589908 BGR589908 BQN589908 CAJ589908 CKF589908 CUB589908 DDX589908 DNT589908 DXP589908 EHL589908 ERH589908 FBD589908 FKZ589908 FUV589908 GER589908 GON589908 GYJ589908 HIF589908 HSB589908 IBX589908 ILT589908 IVP589908 JFL589908 JPH589908 JZD589908 KIZ589908 KSV589908 LCR589908 LMN589908 LWJ589908 MGF589908 MQB589908 MZX589908 NJT589908 NTP589908 ODL589908 ONH589908 OXD589908 PGZ589908 PQV589908 QAR589908 QKN589908 QUJ589908 REF589908 ROB589908 RXX589908 SHT589908 SRP589908 TBL589908 TLH589908 TVD589908 UEZ589908 UOV589908 UYR589908 VIN589908 VSJ589908 WCF589908 WMB589908 WVX589908 P655444 JL655444 TH655444 ADD655444 AMZ655444 AWV655444 BGR655444 BQN655444 CAJ655444 CKF655444 CUB655444 DDX655444 DNT655444 DXP655444 EHL655444 ERH655444 FBD655444 FKZ655444 FUV655444 GER655444 GON655444 GYJ655444 HIF655444 HSB655444 IBX655444 ILT655444 IVP655444 JFL655444 JPH655444 JZD655444 KIZ655444 KSV655444 LCR655444 LMN655444 LWJ655444 MGF655444 MQB655444 MZX655444 NJT655444 NTP655444 ODL655444 ONH655444 OXD655444 PGZ655444 PQV655444 QAR655444 QKN655444 QUJ655444 REF655444 ROB655444 RXX655444 SHT655444 SRP655444 TBL655444 TLH655444 TVD655444 UEZ655444 UOV655444 UYR655444 VIN655444 VSJ655444 WCF655444 WMB655444 WVX655444 P720980 JL720980 TH720980 ADD720980 AMZ720980 AWV720980 BGR720980 BQN720980 CAJ720980 CKF720980 CUB720980 DDX720980 DNT720980 DXP720980 EHL720980 ERH720980 FBD720980 FKZ720980 FUV720980 GER720980 GON720980 GYJ720980 HIF720980 HSB720980 IBX720980 ILT720980 IVP720980 JFL720980 JPH720980 JZD720980 KIZ720980 KSV720980 LCR720980 LMN720980 LWJ720980 MGF720980 MQB720980 MZX720980 NJT720980 NTP720980 ODL720980 ONH720980 OXD720980 PGZ720980 PQV720980 QAR720980 QKN720980 QUJ720980 REF720980 ROB720980 RXX720980 SHT720980 SRP720980 TBL720980 TLH720980 TVD720980 UEZ720980 UOV720980 UYR720980 VIN720980 VSJ720980 WCF720980 WMB720980 WVX720980 P786516 JL786516 TH786516 ADD786516 AMZ786516 AWV786516 BGR786516 BQN786516 CAJ786516 CKF786516 CUB786516 DDX786516 DNT786516 DXP786516 EHL786516 ERH786516 FBD786516 FKZ786516 FUV786516 GER786516 GON786516 GYJ786516 HIF786516 HSB786516 IBX786516 ILT786516 IVP786516 JFL786516 JPH786516 JZD786516 KIZ786516 KSV786516 LCR786516 LMN786516 LWJ786516 MGF786516 MQB786516 MZX786516 NJT786516 NTP786516 ODL786516 ONH786516 OXD786516 PGZ786516 PQV786516 QAR786516 QKN786516 QUJ786516 REF786516 ROB786516 RXX786516 SHT786516 SRP786516 TBL786516 TLH786516 TVD786516 UEZ786516 UOV786516 UYR786516 VIN786516 VSJ786516 WCF786516 WMB786516 WVX786516 P852052 JL852052 TH852052 ADD852052 AMZ852052 AWV852052 BGR852052 BQN852052 CAJ852052 CKF852052 CUB852052 DDX852052 DNT852052 DXP852052 EHL852052 ERH852052 FBD852052 FKZ852052 FUV852052 GER852052 GON852052 GYJ852052 HIF852052 HSB852052 IBX852052 ILT852052 IVP852052 JFL852052 JPH852052 JZD852052 KIZ852052 KSV852052 LCR852052 LMN852052 LWJ852052 MGF852052 MQB852052 MZX852052 NJT852052 NTP852052 ODL852052 ONH852052 OXD852052 PGZ852052 PQV852052 QAR852052 QKN852052 QUJ852052 REF852052 ROB852052 RXX852052 SHT852052 SRP852052 TBL852052 TLH852052 TVD852052 UEZ852052 UOV852052 UYR852052 VIN852052 VSJ852052 WCF852052 WMB852052 WVX852052 P917588 JL917588 TH917588 ADD917588 AMZ917588 AWV917588 BGR917588 BQN917588 CAJ917588 CKF917588 CUB917588 DDX917588 DNT917588 DXP917588 EHL917588 ERH917588 FBD917588 FKZ917588 FUV917588 GER917588 GON917588 GYJ917588 HIF917588 HSB917588 IBX917588 ILT917588 IVP917588 JFL917588 JPH917588 JZD917588 KIZ917588 KSV917588 LCR917588 LMN917588 LWJ917588 MGF917588 MQB917588 MZX917588 NJT917588 NTP917588 ODL917588 ONH917588 OXD917588 PGZ917588 PQV917588 QAR917588 QKN917588 QUJ917588 REF917588 ROB917588 RXX917588 SHT917588 SRP917588 TBL917588 TLH917588 TVD917588 UEZ917588 UOV917588 UYR917588 VIN917588 VSJ917588 WCF917588 WMB917588 WVX917588 P983124 JL983124 TH983124 ADD983124 AMZ983124 AWV983124 BGR983124 BQN983124 CAJ983124 CKF983124 CUB983124 DDX983124 DNT983124 DXP983124 EHL983124 ERH983124 FBD983124 FKZ983124 FUV983124 GER983124 GON983124 GYJ983124 HIF983124 HSB983124 IBX983124 ILT983124 IVP983124 JFL983124 JPH983124 JZD983124 KIZ983124 KSV983124 LCR983124 LMN983124 LWJ983124 MGF983124 MQB983124 MZX983124 NJT983124 NTP983124 ODL983124 ONH983124 OXD983124 PGZ983124 PQV983124 QAR983124 QKN983124 QUJ983124 REF983124 ROB983124 RXX983124 SHT983124 SRP983124 TBL983124 TLH983124 TVD983124 UEZ983124 UOV983124 UYR983124 VIN983124 VSJ983124 WCF983124 WMB983124 WVX983124 P42 JL93:JL99 TH93:TH99 ADD93:ADD99 AMZ93:AMZ99 AWV93:AWV99 BGR93:BGR99 BQN93:BQN99 CAJ93:CAJ99 CKF93:CKF99 CUB93:CUB99 DDX93:DDX99 DNT93:DNT99 DXP93:DXP99 EHL93:EHL99 ERH93:ERH99 FBD93:FBD99 FKZ93:FKZ99 FUV93:FUV99 GER93:GER99 GON93:GON99 GYJ93:GYJ99 HIF93:HIF99 HSB93:HSB99 IBX93:IBX99 ILT93:ILT99 IVP93:IVP99 JFL93:JFL99 JPH93:JPH99 JZD93:JZD99 KIZ93:KIZ99 KSV93:KSV99 LCR93:LCR99 LMN93:LMN99 LWJ93:LWJ99 MGF93:MGF99 MQB93:MQB99 MZX93:MZX99 NJT93:NJT99 NTP93:NTP99 ODL93:ODL99 ONH93:ONH99 OXD93:OXD99 PGZ93:PGZ99 PQV93:PQV99 QAR93:QAR99 QKN93:QKN99 QUJ93:QUJ99 REF93:REF99 ROB93:ROB99 RXX93:RXX99 SHT93:SHT99 SRP93:SRP99 TBL93:TBL99 TLH93:TLH99 TVD93:TVD99 UEZ93:UEZ99 UOV93:UOV99 UYR93:UYR99 VIN93:VIN99 VSJ93:VSJ99 WCF93:WCF99 WMB93:WMB99 WVX93:WVX99 P65631:P65635 JL65631:JL65635 TH65631:TH65635 ADD65631:ADD65635 AMZ65631:AMZ65635 AWV65631:AWV65635 BGR65631:BGR65635 BQN65631:BQN65635 CAJ65631:CAJ65635 CKF65631:CKF65635 CUB65631:CUB65635 DDX65631:DDX65635 DNT65631:DNT65635 DXP65631:DXP65635 EHL65631:EHL65635 ERH65631:ERH65635 FBD65631:FBD65635 FKZ65631:FKZ65635 FUV65631:FUV65635 GER65631:GER65635 GON65631:GON65635 GYJ65631:GYJ65635 HIF65631:HIF65635 HSB65631:HSB65635 IBX65631:IBX65635 ILT65631:ILT65635 IVP65631:IVP65635 JFL65631:JFL65635 JPH65631:JPH65635 JZD65631:JZD65635 KIZ65631:KIZ65635 KSV65631:KSV65635 LCR65631:LCR65635 LMN65631:LMN65635 LWJ65631:LWJ65635 MGF65631:MGF65635 MQB65631:MQB65635 MZX65631:MZX65635 NJT65631:NJT65635 NTP65631:NTP65635 ODL65631:ODL65635 ONH65631:ONH65635 OXD65631:OXD65635 PGZ65631:PGZ65635 PQV65631:PQV65635 QAR65631:QAR65635 QKN65631:QKN65635 QUJ65631:QUJ65635 REF65631:REF65635 ROB65631:ROB65635 RXX65631:RXX65635 SHT65631:SHT65635 SRP65631:SRP65635 TBL65631:TBL65635 TLH65631:TLH65635 TVD65631:TVD65635 UEZ65631:UEZ65635 UOV65631:UOV65635 UYR65631:UYR65635 VIN65631:VIN65635 VSJ65631:VSJ65635 WCF65631:WCF65635 WMB65631:WMB65635 WVX65631:WVX65635 P131167:P131171 JL131167:JL131171 TH131167:TH131171 ADD131167:ADD131171 AMZ131167:AMZ131171 AWV131167:AWV131171 BGR131167:BGR131171 BQN131167:BQN131171 CAJ131167:CAJ131171 CKF131167:CKF131171 CUB131167:CUB131171 DDX131167:DDX131171 DNT131167:DNT131171 DXP131167:DXP131171 EHL131167:EHL131171 ERH131167:ERH131171 FBD131167:FBD131171 FKZ131167:FKZ131171 FUV131167:FUV131171 GER131167:GER131171 GON131167:GON131171 GYJ131167:GYJ131171 HIF131167:HIF131171 HSB131167:HSB131171 IBX131167:IBX131171 ILT131167:ILT131171 IVP131167:IVP131171 JFL131167:JFL131171 JPH131167:JPH131171 JZD131167:JZD131171 KIZ131167:KIZ131171 KSV131167:KSV131171 LCR131167:LCR131171 LMN131167:LMN131171 LWJ131167:LWJ131171 MGF131167:MGF131171 MQB131167:MQB131171 MZX131167:MZX131171 NJT131167:NJT131171 NTP131167:NTP131171 ODL131167:ODL131171 ONH131167:ONH131171 OXD131167:OXD131171 PGZ131167:PGZ131171 PQV131167:PQV131171 QAR131167:QAR131171 QKN131167:QKN131171 QUJ131167:QUJ131171 REF131167:REF131171 ROB131167:ROB131171 RXX131167:RXX131171 SHT131167:SHT131171 SRP131167:SRP131171 TBL131167:TBL131171 TLH131167:TLH131171 TVD131167:TVD131171 UEZ131167:UEZ131171 UOV131167:UOV131171 UYR131167:UYR131171 VIN131167:VIN131171 VSJ131167:VSJ131171 WCF131167:WCF131171 WMB131167:WMB131171 WVX131167:WVX131171 P196703:P196707 JL196703:JL196707 TH196703:TH196707 ADD196703:ADD196707 AMZ196703:AMZ196707 AWV196703:AWV196707 BGR196703:BGR196707 BQN196703:BQN196707 CAJ196703:CAJ196707 CKF196703:CKF196707 CUB196703:CUB196707 DDX196703:DDX196707 DNT196703:DNT196707 DXP196703:DXP196707 EHL196703:EHL196707 ERH196703:ERH196707 FBD196703:FBD196707 FKZ196703:FKZ196707 FUV196703:FUV196707 GER196703:GER196707 GON196703:GON196707 GYJ196703:GYJ196707 HIF196703:HIF196707 HSB196703:HSB196707 IBX196703:IBX196707 ILT196703:ILT196707 IVP196703:IVP196707 JFL196703:JFL196707 JPH196703:JPH196707 JZD196703:JZD196707 KIZ196703:KIZ196707 KSV196703:KSV196707 LCR196703:LCR196707 LMN196703:LMN196707 LWJ196703:LWJ196707 MGF196703:MGF196707 MQB196703:MQB196707 MZX196703:MZX196707 NJT196703:NJT196707 NTP196703:NTP196707 ODL196703:ODL196707 ONH196703:ONH196707 OXD196703:OXD196707 PGZ196703:PGZ196707 PQV196703:PQV196707 QAR196703:QAR196707 QKN196703:QKN196707 QUJ196703:QUJ196707 REF196703:REF196707 ROB196703:ROB196707 RXX196703:RXX196707 SHT196703:SHT196707 SRP196703:SRP196707 TBL196703:TBL196707 TLH196703:TLH196707 TVD196703:TVD196707 UEZ196703:UEZ196707 UOV196703:UOV196707 UYR196703:UYR196707 VIN196703:VIN196707 VSJ196703:VSJ196707 WCF196703:WCF196707 WMB196703:WMB196707 WVX196703:WVX196707 P262239:P262243 JL262239:JL262243 TH262239:TH262243 ADD262239:ADD262243 AMZ262239:AMZ262243 AWV262239:AWV262243 BGR262239:BGR262243 BQN262239:BQN262243 CAJ262239:CAJ262243 CKF262239:CKF262243 CUB262239:CUB262243 DDX262239:DDX262243 DNT262239:DNT262243 DXP262239:DXP262243 EHL262239:EHL262243 ERH262239:ERH262243 FBD262239:FBD262243 FKZ262239:FKZ262243 FUV262239:FUV262243 GER262239:GER262243 GON262239:GON262243 GYJ262239:GYJ262243 HIF262239:HIF262243 HSB262239:HSB262243 IBX262239:IBX262243 ILT262239:ILT262243 IVP262239:IVP262243 JFL262239:JFL262243 JPH262239:JPH262243 JZD262239:JZD262243 KIZ262239:KIZ262243 KSV262239:KSV262243 LCR262239:LCR262243 LMN262239:LMN262243 LWJ262239:LWJ262243 MGF262239:MGF262243 MQB262239:MQB262243 MZX262239:MZX262243 NJT262239:NJT262243 NTP262239:NTP262243 ODL262239:ODL262243 ONH262239:ONH262243 OXD262239:OXD262243 PGZ262239:PGZ262243 PQV262239:PQV262243 QAR262239:QAR262243 QKN262239:QKN262243 QUJ262239:QUJ262243 REF262239:REF262243 ROB262239:ROB262243 RXX262239:RXX262243 SHT262239:SHT262243 SRP262239:SRP262243 TBL262239:TBL262243 TLH262239:TLH262243 TVD262239:TVD262243 UEZ262239:UEZ262243 UOV262239:UOV262243 UYR262239:UYR262243 VIN262239:VIN262243 VSJ262239:VSJ262243 WCF262239:WCF262243 WMB262239:WMB262243 WVX262239:WVX262243 P327775:P327779 JL327775:JL327779 TH327775:TH327779 ADD327775:ADD327779 AMZ327775:AMZ327779 AWV327775:AWV327779 BGR327775:BGR327779 BQN327775:BQN327779 CAJ327775:CAJ327779 CKF327775:CKF327779 CUB327775:CUB327779 DDX327775:DDX327779 DNT327775:DNT327779 DXP327775:DXP327779 EHL327775:EHL327779 ERH327775:ERH327779 FBD327775:FBD327779 FKZ327775:FKZ327779 FUV327775:FUV327779 GER327775:GER327779 GON327775:GON327779 GYJ327775:GYJ327779 HIF327775:HIF327779 HSB327775:HSB327779 IBX327775:IBX327779 ILT327775:ILT327779 IVP327775:IVP327779 JFL327775:JFL327779 JPH327775:JPH327779 JZD327775:JZD327779 KIZ327775:KIZ327779 KSV327775:KSV327779 LCR327775:LCR327779 LMN327775:LMN327779 LWJ327775:LWJ327779 MGF327775:MGF327779 MQB327775:MQB327779 MZX327775:MZX327779 NJT327775:NJT327779 NTP327775:NTP327779 ODL327775:ODL327779 ONH327775:ONH327779 OXD327775:OXD327779 PGZ327775:PGZ327779 PQV327775:PQV327779 QAR327775:QAR327779 QKN327775:QKN327779 QUJ327775:QUJ327779 REF327775:REF327779 ROB327775:ROB327779 RXX327775:RXX327779 SHT327775:SHT327779 SRP327775:SRP327779 TBL327775:TBL327779 TLH327775:TLH327779 TVD327775:TVD327779 UEZ327775:UEZ327779 UOV327775:UOV327779 UYR327775:UYR327779 VIN327775:VIN327779 VSJ327775:VSJ327779 WCF327775:WCF327779 WMB327775:WMB327779 WVX327775:WVX327779 P393311:P393315 JL393311:JL393315 TH393311:TH393315 ADD393311:ADD393315 AMZ393311:AMZ393315 AWV393311:AWV393315 BGR393311:BGR393315 BQN393311:BQN393315 CAJ393311:CAJ393315 CKF393311:CKF393315 CUB393311:CUB393315 DDX393311:DDX393315 DNT393311:DNT393315 DXP393311:DXP393315 EHL393311:EHL393315 ERH393311:ERH393315 FBD393311:FBD393315 FKZ393311:FKZ393315 FUV393311:FUV393315 GER393311:GER393315 GON393311:GON393315 GYJ393311:GYJ393315 HIF393311:HIF393315 HSB393311:HSB393315 IBX393311:IBX393315 ILT393311:ILT393315 IVP393311:IVP393315 JFL393311:JFL393315 JPH393311:JPH393315 JZD393311:JZD393315 KIZ393311:KIZ393315 KSV393311:KSV393315 LCR393311:LCR393315 LMN393311:LMN393315 LWJ393311:LWJ393315 MGF393311:MGF393315 MQB393311:MQB393315 MZX393311:MZX393315 NJT393311:NJT393315 NTP393311:NTP393315 ODL393311:ODL393315 ONH393311:ONH393315 OXD393311:OXD393315 PGZ393311:PGZ393315 PQV393311:PQV393315 QAR393311:QAR393315 QKN393311:QKN393315 QUJ393311:QUJ393315 REF393311:REF393315 ROB393311:ROB393315 RXX393311:RXX393315 SHT393311:SHT393315 SRP393311:SRP393315 TBL393311:TBL393315 TLH393311:TLH393315 TVD393311:TVD393315 UEZ393311:UEZ393315 UOV393311:UOV393315 UYR393311:UYR393315 VIN393311:VIN393315 VSJ393311:VSJ393315 WCF393311:WCF393315 WMB393311:WMB393315 WVX393311:WVX393315 P458847:P458851 JL458847:JL458851 TH458847:TH458851 ADD458847:ADD458851 AMZ458847:AMZ458851 AWV458847:AWV458851 BGR458847:BGR458851 BQN458847:BQN458851 CAJ458847:CAJ458851 CKF458847:CKF458851 CUB458847:CUB458851 DDX458847:DDX458851 DNT458847:DNT458851 DXP458847:DXP458851 EHL458847:EHL458851 ERH458847:ERH458851 FBD458847:FBD458851 FKZ458847:FKZ458851 FUV458847:FUV458851 GER458847:GER458851 GON458847:GON458851 GYJ458847:GYJ458851 HIF458847:HIF458851 HSB458847:HSB458851 IBX458847:IBX458851 ILT458847:ILT458851 IVP458847:IVP458851 JFL458847:JFL458851 JPH458847:JPH458851 JZD458847:JZD458851 KIZ458847:KIZ458851 KSV458847:KSV458851 LCR458847:LCR458851 LMN458847:LMN458851 LWJ458847:LWJ458851 MGF458847:MGF458851 MQB458847:MQB458851 MZX458847:MZX458851 NJT458847:NJT458851 NTP458847:NTP458851 ODL458847:ODL458851 ONH458847:ONH458851 OXD458847:OXD458851 PGZ458847:PGZ458851 PQV458847:PQV458851 QAR458847:QAR458851 QKN458847:QKN458851 QUJ458847:QUJ458851 REF458847:REF458851 ROB458847:ROB458851 RXX458847:RXX458851 SHT458847:SHT458851 SRP458847:SRP458851 TBL458847:TBL458851 TLH458847:TLH458851 TVD458847:TVD458851 UEZ458847:UEZ458851 UOV458847:UOV458851 UYR458847:UYR458851 VIN458847:VIN458851 VSJ458847:VSJ458851 WCF458847:WCF458851 WMB458847:WMB458851 WVX458847:WVX458851 P524383:P524387 JL524383:JL524387 TH524383:TH524387 ADD524383:ADD524387 AMZ524383:AMZ524387 AWV524383:AWV524387 BGR524383:BGR524387 BQN524383:BQN524387 CAJ524383:CAJ524387 CKF524383:CKF524387 CUB524383:CUB524387 DDX524383:DDX524387 DNT524383:DNT524387 DXP524383:DXP524387 EHL524383:EHL524387 ERH524383:ERH524387 FBD524383:FBD524387 FKZ524383:FKZ524387 FUV524383:FUV524387 GER524383:GER524387 GON524383:GON524387 GYJ524383:GYJ524387 HIF524383:HIF524387 HSB524383:HSB524387 IBX524383:IBX524387 ILT524383:ILT524387 IVP524383:IVP524387 JFL524383:JFL524387 JPH524383:JPH524387 JZD524383:JZD524387 KIZ524383:KIZ524387 KSV524383:KSV524387 LCR524383:LCR524387 LMN524383:LMN524387 LWJ524383:LWJ524387 MGF524383:MGF524387 MQB524383:MQB524387 MZX524383:MZX524387 NJT524383:NJT524387 NTP524383:NTP524387 ODL524383:ODL524387 ONH524383:ONH524387 OXD524383:OXD524387 PGZ524383:PGZ524387 PQV524383:PQV524387 QAR524383:QAR524387 QKN524383:QKN524387 QUJ524383:QUJ524387 REF524383:REF524387 ROB524383:ROB524387 RXX524383:RXX524387 SHT524383:SHT524387 SRP524383:SRP524387 TBL524383:TBL524387 TLH524383:TLH524387 TVD524383:TVD524387 UEZ524383:UEZ524387 UOV524383:UOV524387 UYR524383:UYR524387 VIN524383:VIN524387 VSJ524383:VSJ524387 WCF524383:WCF524387 WMB524383:WMB524387 WVX524383:WVX524387 P589919:P589923 JL589919:JL589923 TH589919:TH589923 ADD589919:ADD589923 AMZ589919:AMZ589923 AWV589919:AWV589923 BGR589919:BGR589923 BQN589919:BQN589923 CAJ589919:CAJ589923 CKF589919:CKF589923 CUB589919:CUB589923 DDX589919:DDX589923 DNT589919:DNT589923 DXP589919:DXP589923 EHL589919:EHL589923 ERH589919:ERH589923 FBD589919:FBD589923 FKZ589919:FKZ589923 FUV589919:FUV589923 GER589919:GER589923 GON589919:GON589923 GYJ589919:GYJ589923 HIF589919:HIF589923 HSB589919:HSB589923 IBX589919:IBX589923 ILT589919:ILT589923 IVP589919:IVP589923 JFL589919:JFL589923 JPH589919:JPH589923 JZD589919:JZD589923 KIZ589919:KIZ589923 KSV589919:KSV589923 LCR589919:LCR589923 LMN589919:LMN589923 LWJ589919:LWJ589923 MGF589919:MGF589923 MQB589919:MQB589923 MZX589919:MZX589923 NJT589919:NJT589923 NTP589919:NTP589923 ODL589919:ODL589923 ONH589919:ONH589923 OXD589919:OXD589923 PGZ589919:PGZ589923 PQV589919:PQV589923 QAR589919:QAR589923 QKN589919:QKN589923 QUJ589919:QUJ589923 REF589919:REF589923 ROB589919:ROB589923 RXX589919:RXX589923 SHT589919:SHT589923 SRP589919:SRP589923 TBL589919:TBL589923 TLH589919:TLH589923 TVD589919:TVD589923 UEZ589919:UEZ589923 UOV589919:UOV589923 UYR589919:UYR589923 VIN589919:VIN589923 VSJ589919:VSJ589923 WCF589919:WCF589923 WMB589919:WMB589923 WVX589919:WVX589923 P655455:P655459 JL655455:JL655459 TH655455:TH655459 ADD655455:ADD655459 AMZ655455:AMZ655459 AWV655455:AWV655459 BGR655455:BGR655459 BQN655455:BQN655459 CAJ655455:CAJ655459 CKF655455:CKF655459 CUB655455:CUB655459 DDX655455:DDX655459 DNT655455:DNT655459 DXP655455:DXP655459 EHL655455:EHL655459 ERH655455:ERH655459 FBD655455:FBD655459 FKZ655455:FKZ655459 FUV655455:FUV655459 GER655455:GER655459 GON655455:GON655459 GYJ655455:GYJ655459 HIF655455:HIF655459 HSB655455:HSB655459 IBX655455:IBX655459 ILT655455:ILT655459 IVP655455:IVP655459 JFL655455:JFL655459 JPH655455:JPH655459 JZD655455:JZD655459 KIZ655455:KIZ655459 KSV655455:KSV655459 LCR655455:LCR655459 LMN655455:LMN655459 LWJ655455:LWJ655459 MGF655455:MGF655459 MQB655455:MQB655459 MZX655455:MZX655459 NJT655455:NJT655459 NTP655455:NTP655459 ODL655455:ODL655459 ONH655455:ONH655459 OXD655455:OXD655459 PGZ655455:PGZ655459 PQV655455:PQV655459 QAR655455:QAR655459 QKN655455:QKN655459 QUJ655455:QUJ655459 REF655455:REF655459 ROB655455:ROB655459 RXX655455:RXX655459 SHT655455:SHT655459 SRP655455:SRP655459 TBL655455:TBL655459 TLH655455:TLH655459 TVD655455:TVD655459 UEZ655455:UEZ655459 UOV655455:UOV655459 UYR655455:UYR655459 VIN655455:VIN655459 VSJ655455:VSJ655459 WCF655455:WCF655459 WMB655455:WMB655459 WVX655455:WVX655459 P720991:P720995 JL720991:JL720995 TH720991:TH720995 ADD720991:ADD720995 AMZ720991:AMZ720995 AWV720991:AWV720995 BGR720991:BGR720995 BQN720991:BQN720995 CAJ720991:CAJ720995 CKF720991:CKF720995 CUB720991:CUB720995 DDX720991:DDX720995 DNT720991:DNT720995 DXP720991:DXP720995 EHL720991:EHL720995 ERH720991:ERH720995 FBD720991:FBD720995 FKZ720991:FKZ720995 FUV720991:FUV720995 GER720991:GER720995 GON720991:GON720995 GYJ720991:GYJ720995 HIF720991:HIF720995 HSB720991:HSB720995 IBX720991:IBX720995 ILT720991:ILT720995 IVP720991:IVP720995 JFL720991:JFL720995 JPH720991:JPH720995 JZD720991:JZD720995 KIZ720991:KIZ720995 KSV720991:KSV720995 LCR720991:LCR720995 LMN720991:LMN720995 LWJ720991:LWJ720995 MGF720991:MGF720995 MQB720991:MQB720995 MZX720991:MZX720995 NJT720991:NJT720995 NTP720991:NTP720995 ODL720991:ODL720995 ONH720991:ONH720995 OXD720991:OXD720995 PGZ720991:PGZ720995 PQV720991:PQV720995 QAR720991:QAR720995 QKN720991:QKN720995 QUJ720991:QUJ720995 REF720991:REF720995 ROB720991:ROB720995 RXX720991:RXX720995 SHT720991:SHT720995 SRP720991:SRP720995 TBL720991:TBL720995 TLH720991:TLH720995 TVD720991:TVD720995 UEZ720991:UEZ720995 UOV720991:UOV720995 UYR720991:UYR720995 VIN720991:VIN720995 VSJ720991:VSJ720995 WCF720991:WCF720995 WMB720991:WMB720995 WVX720991:WVX720995 P786527:P786531 JL786527:JL786531 TH786527:TH786531 ADD786527:ADD786531 AMZ786527:AMZ786531 AWV786527:AWV786531 BGR786527:BGR786531 BQN786527:BQN786531 CAJ786527:CAJ786531 CKF786527:CKF786531 CUB786527:CUB786531 DDX786527:DDX786531 DNT786527:DNT786531 DXP786527:DXP786531 EHL786527:EHL786531 ERH786527:ERH786531 FBD786527:FBD786531 FKZ786527:FKZ786531 FUV786527:FUV786531 GER786527:GER786531 GON786527:GON786531 GYJ786527:GYJ786531 HIF786527:HIF786531 HSB786527:HSB786531 IBX786527:IBX786531 ILT786527:ILT786531 IVP786527:IVP786531 JFL786527:JFL786531 JPH786527:JPH786531 JZD786527:JZD786531 KIZ786527:KIZ786531 KSV786527:KSV786531 LCR786527:LCR786531 LMN786527:LMN786531 LWJ786527:LWJ786531 MGF786527:MGF786531 MQB786527:MQB786531 MZX786527:MZX786531 NJT786527:NJT786531 NTP786527:NTP786531 ODL786527:ODL786531 ONH786527:ONH786531 OXD786527:OXD786531 PGZ786527:PGZ786531 PQV786527:PQV786531 QAR786527:QAR786531 QKN786527:QKN786531 QUJ786527:QUJ786531 REF786527:REF786531 ROB786527:ROB786531 RXX786527:RXX786531 SHT786527:SHT786531 SRP786527:SRP786531 TBL786527:TBL786531 TLH786527:TLH786531 TVD786527:TVD786531 UEZ786527:UEZ786531 UOV786527:UOV786531 UYR786527:UYR786531 VIN786527:VIN786531 VSJ786527:VSJ786531 WCF786527:WCF786531 WMB786527:WMB786531 WVX786527:WVX786531 P852063:P852067 JL852063:JL852067 TH852063:TH852067 ADD852063:ADD852067 AMZ852063:AMZ852067 AWV852063:AWV852067 BGR852063:BGR852067 BQN852063:BQN852067 CAJ852063:CAJ852067 CKF852063:CKF852067 CUB852063:CUB852067 DDX852063:DDX852067 DNT852063:DNT852067 DXP852063:DXP852067 EHL852063:EHL852067 ERH852063:ERH852067 FBD852063:FBD852067 FKZ852063:FKZ852067 FUV852063:FUV852067 GER852063:GER852067 GON852063:GON852067 GYJ852063:GYJ852067 HIF852063:HIF852067 HSB852063:HSB852067 IBX852063:IBX852067 ILT852063:ILT852067 IVP852063:IVP852067 JFL852063:JFL852067 JPH852063:JPH852067 JZD852063:JZD852067 KIZ852063:KIZ852067 KSV852063:KSV852067 LCR852063:LCR852067 LMN852063:LMN852067 LWJ852063:LWJ852067 MGF852063:MGF852067 MQB852063:MQB852067 MZX852063:MZX852067 NJT852063:NJT852067 NTP852063:NTP852067 ODL852063:ODL852067 ONH852063:ONH852067 OXD852063:OXD852067 PGZ852063:PGZ852067 PQV852063:PQV852067 QAR852063:QAR852067 QKN852063:QKN852067 QUJ852063:QUJ852067 REF852063:REF852067 ROB852063:ROB852067 RXX852063:RXX852067 SHT852063:SHT852067 SRP852063:SRP852067 TBL852063:TBL852067 TLH852063:TLH852067 TVD852063:TVD852067 UEZ852063:UEZ852067 UOV852063:UOV852067 UYR852063:UYR852067 VIN852063:VIN852067 VSJ852063:VSJ852067 WCF852063:WCF852067 WMB852063:WMB852067 WVX852063:WVX852067 P917599:P917603 JL917599:JL917603 TH917599:TH917603 ADD917599:ADD917603 AMZ917599:AMZ917603 AWV917599:AWV917603 BGR917599:BGR917603 BQN917599:BQN917603 CAJ917599:CAJ917603 CKF917599:CKF917603 CUB917599:CUB917603 DDX917599:DDX917603 DNT917599:DNT917603 DXP917599:DXP917603 EHL917599:EHL917603 ERH917599:ERH917603 FBD917599:FBD917603 FKZ917599:FKZ917603 FUV917599:FUV917603 GER917599:GER917603 GON917599:GON917603 GYJ917599:GYJ917603 HIF917599:HIF917603 HSB917599:HSB917603 IBX917599:IBX917603 ILT917599:ILT917603 IVP917599:IVP917603 JFL917599:JFL917603 JPH917599:JPH917603 JZD917599:JZD917603 KIZ917599:KIZ917603 KSV917599:KSV917603 LCR917599:LCR917603 LMN917599:LMN917603 LWJ917599:LWJ917603 MGF917599:MGF917603 MQB917599:MQB917603 MZX917599:MZX917603 NJT917599:NJT917603 NTP917599:NTP917603 ODL917599:ODL917603 ONH917599:ONH917603 OXD917599:OXD917603 PGZ917599:PGZ917603 PQV917599:PQV917603 QAR917599:QAR917603 QKN917599:QKN917603 QUJ917599:QUJ917603 REF917599:REF917603 ROB917599:ROB917603 RXX917599:RXX917603 SHT917599:SHT917603 SRP917599:SRP917603 TBL917599:TBL917603 TLH917599:TLH917603 TVD917599:TVD917603 UEZ917599:UEZ917603 UOV917599:UOV917603 UYR917599:UYR917603 VIN917599:VIN917603 VSJ917599:VSJ917603 WCF917599:WCF917603 WMB917599:WMB917603 WVX917599:WVX917603 P983135:P983139 JL983135:JL983139 TH983135:TH983139 ADD983135:ADD983139 AMZ983135:AMZ983139 AWV983135:AWV983139 BGR983135:BGR983139 BQN983135:BQN983139 CAJ983135:CAJ983139 CKF983135:CKF983139 CUB983135:CUB983139 DDX983135:DDX983139 DNT983135:DNT983139 DXP983135:DXP983139 EHL983135:EHL983139 ERH983135:ERH983139 FBD983135:FBD983139 FKZ983135:FKZ983139 FUV983135:FUV983139 GER983135:GER983139 GON983135:GON983139 GYJ983135:GYJ983139 HIF983135:HIF983139 HSB983135:HSB983139 IBX983135:IBX983139 ILT983135:ILT983139 IVP983135:IVP983139 JFL983135:JFL983139 JPH983135:JPH983139 JZD983135:JZD983139 KIZ983135:KIZ983139 KSV983135:KSV983139 LCR983135:LCR983139 LMN983135:LMN983139 LWJ983135:LWJ983139 MGF983135:MGF983139 MQB983135:MQB983139 MZX983135:MZX983139 NJT983135:NJT983139 NTP983135:NTP983139 ODL983135:ODL983139 ONH983135:ONH983139 OXD983135:OXD983139 PGZ983135:PGZ983139 PQV983135:PQV983139 QAR983135:QAR983139 QKN983135:QKN983139 QUJ983135:QUJ983139 REF983135:REF983139 ROB983135:ROB983139 RXX983135:RXX983139 SHT983135:SHT983139 SRP983135:SRP983139 TBL983135:TBL983139 TLH983135:TLH983139 TVD983135:TVD983139 UEZ983135:UEZ983139 UOV983135:UOV983139 UYR983135:UYR983139 VIN983135:VIN983139 VSJ983135:VSJ983139 P94:P99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ACCION TRAMITES MEN 2015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Farid Barrera Molina</dc:creator>
  <cp:lastModifiedBy>Usuario de Windows</cp:lastModifiedBy>
  <dcterms:created xsi:type="dcterms:W3CDTF">2014-09-25T14:54:40Z</dcterms:created>
  <dcterms:modified xsi:type="dcterms:W3CDTF">2015-10-27T19:59:46Z</dcterms:modified>
</cp:coreProperties>
</file>